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lanma alanları bilgileri" sheetId="1" r:id="rId4"/>
    <sheet state="visible" name="hastane bilgileri" sheetId="2" r:id="rId5"/>
    <sheet state="visible" name="toplanma alanı- toplanma alanı " sheetId="3" r:id="rId6"/>
    <sheet state="visible" name="toplanma alanı- hastane mesafes" sheetId="4" r:id="rId7"/>
    <sheet state="visible" name="toplanma alanları - yaralı" sheetId="5" r:id="rId8"/>
    <sheet state="visible" name="Yaralı Sayısı" sheetId="6" r:id="rId9"/>
  </sheets>
  <definedNames/>
  <calcPr/>
</workbook>
</file>

<file path=xl/sharedStrings.xml><?xml version="1.0" encoding="utf-8"?>
<sst xmlns="http://schemas.openxmlformats.org/spreadsheetml/2006/main" count="11637" uniqueCount="1003">
  <si>
    <t>Id</t>
  </si>
  <si>
    <t>Ad</t>
  </si>
  <si>
    <t>Kategori ad</t>
  </si>
  <si>
    <t>Il adi</t>
  </si>
  <si>
    <t>Ilce adi</t>
  </si>
  <si>
    <t>Mahalle adi</t>
  </si>
  <si>
    <t>Durum</t>
  </si>
  <si>
    <t>X koordinat</t>
  </si>
  <si>
    <t>Y koordinat</t>
  </si>
  <si>
    <t>Elektrik</t>
  </si>
  <si>
    <t>Kullanım Alanı</t>
  </si>
  <si>
    <t>Otomatik Hesaplanan Alan (M2)</t>
  </si>
  <si>
    <t>Su</t>
  </si>
  <si>
    <t>Tabela Kod</t>
  </si>
  <si>
    <t>Toplam Alan</t>
  </si>
  <si>
    <t>Tür</t>
  </si>
  <si>
    <t>Veri Üretim</t>
  </si>
  <si>
    <t>WC/Kanalizasyon</t>
  </si>
  <si>
    <t>Yol Durumu</t>
  </si>
  <si>
    <t>Büyükşehir Parkı</t>
  </si>
  <si>
    <t>Acil Durum Toplanma Alanı (Halk)</t>
  </si>
  <si>
    <t>İstanbul</t>
  </si>
  <si>
    <t>Maltepe</t>
  </si>
  <si>
    <t>Altayçeşme Mh.</t>
  </si>
  <si>
    <t>Aktif</t>
  </si>
  <si>
    <t>29.13171946382090</t>
  </si>
  <si>
    <t>40.9394427782675</t>
  </si>
  <si>
    <t>Var</t>
  </si>
  <si>
    <t>3423-001-01</t>
  </si>
  <si>
    <t>Park</t>
  </si>
  <si>
    <t>Koordinat</t>
  </si>
  <si>
    <t>Yok</t>
  </si>
  <si>
    <t>Güvercinlik Parkı</t>
  </si>
  <si>
    <t>29.126350990059000</t>
  </si>
  <si>
    <t>40.93458409540580</t>
  </si>
  <si>
    <t>3423-001-02</t>
  </si>
  <si>
    <t>Bomaç Sokak Parkı</t>
  </si>
  <si>
    <t>29.129123977239900</t>
  </si>
  <si>
    <t>40.93567334189390</t>
  </si>
  <si>
    <t>3423-001-03</t>
  </si>
  <si>
    <t>Sanatçılar Parkı</t>
  </si>
  <si>
    <t>29.131707025252500</t>
  </si>
  <si>
    <t>40.93606057664330</t>
  </si>
  <si>
    <t>3423-001-04</t>
  </si>
  <si>
    <t>Altayçeşme Spor Center</t>
  </si>
  <si>
    <t>29.12870717001160</t>
  </si>
  <si>
    <t>40.94039842178790</t>
  </si>
  <si>
    <t>3423-001-013</t>
  </si>
  <si>
    <t>Spor Merkezi</t>
  </si>
  <si>
    <t>Maltepe Meydanı</t>
  </si>
  <si>
    <t>29.131111065267700</t>
  </si>
  <si>
    <t>40.92514371458370</t>
  </si>
  <si>
    <t>3423-001-05</t>
  </si>
  <si>
    <t>Mehdan</t>
  </si>
  <si>
    <t>Altayçeşme İlkokulu Bahçesi</t>
  </si>
  <si>
    <t>29.12990109436550</t>
  </si>
  <si>
    <t>40.936105754407900</t>
  </si>
  <si>
    <t>3423-001-06</t>
  </si>
  <si>
    <t>Okul</t>
  </si>
  <si>
    <t>Kazım Tunç İlkokulu Bahçesi</t>
  </si>
  <si>
    <t>29.13381331439720</t>
  </si>
  <si>
    <t>40.929054891548600</t>
  </si>
  <si>
    <t>3423-001-07</t>
  </si>
  <si>
    <t>Ayışığı Spor Tesisleri Ve Çevresi</t>
  </si>
  <si>
    <t>29.132342990170900</t>
  </si>
  <si>
    <t>40.93248910018900</t>
  </si>
  <si>
    <t>3423-001-014</t>
  </si>
  <si>
    <t>Spor Tesisi</t>
  </si>
  <si>
    <t>Osman Gazi İmam Hatip Ortaokulu Bahçesi</t>
  </si>
  <si>
    <t>29.132453762017600</t>
  </si>
  <si>
    <t>40.93416992388220</t>
  </si>
  <si>
    <t>3423-001-08</t>
  </si>
  <si>
    <t>Prof. Dr. Abdullah Türkoğlu Ortaokulu Bahçesi</t>
  </si>
  <si>
    <t>29.131973816265100</t>
  </si>
  <si>
    <t>40.930681696478600</t>
  </si>
  <si>
    <t>3423-001-09</t>
  </si>
  <si>
    <t>Prof. Dr. Bekir Topaloğlu İmam Hatip Ortaokulu Bahçesi</t>
  </si>
  <si>
    <t>29.13246537569470</t>
  </si>
  <si>
    <t>40.931179459777700</t>
  </si>
  <si>
    <t>3423-001-010</t>
  </si>
  <si>
    <t>Samanyolu Parkı</t>
  </si>
  <si>
    <t>29.134498305813000</t>
  </si>
  <si>
    <t>40.93368996844690</t>
  </si>
  <si>
    <t>3423-001-011</t>
  </si>
  <si>
    <t>Yalçın Kızılay Spor Kompleksi</t>
  </si>
  <si>
    <t>29.12785450391400</t>
  </si>
  <si>
    <t>40.93851756177520</t>
  </si>
  <si>
    <t>3423-001-012</t>
  </si>
  <si>
    <t>Selahattin Konan Çocuk Parkı</t>
  </si>
  <si>
    <t>Altıntepe Mh.</t>
  </si>
  <si>
    <t>29.110079585072100</t>
  </si>
  <si>
    <t>40.95271777914600</t>
  </si>
  <si>
    <t>3423-002-03</t>
  </si>
  <si>
    <t>Ahmet Rasim İlkokulu Bahçesi</t>
  </si>
  <si>
    <t>29.101797276465900</t>
  </si>
  <si>
    <t>40.95281950962390</t>
  </si>
  <si>
    <t>3423-002-04</t>
  </si>
  <si>
    <t>Fevzi Çakmak İlköğretim Okulu Bahçesi</t>
  </si>
  <si>
    <t>29.104714500268100</t>
  </si>
  <si>
    <t>40.952280090630000</t>
  </si>
  <si>
    <t>3423-002-05</t>
  </si>
  <si>
    <t>Altıntepe Cami Bahçesi</t>
  </si>
  <si>
    <t>29.102226591950000</t>
  </si>
  <si>
    <t>40.95299418904590</t>
  </si>
  <si>
    <t>3423-002-06</t>
  </si>
  <si>
    <t>camii</t>
  </si>
  <si>
    <t>Celal Avşar İlkokulu Bahçesi</t>
  </si>
  <si>
    <t>29.110484143036900</t>
  </si>
  <si>
    <t>40.955135712546800</t>
  </si>
  <si>
    <t>3423-002-07</t>
  </si>
  <si>
    <t>Halit Armay Anadolu Lisesi Bahçesi</t>
  </si>
  <si>
    <t>29.11090043977290</t>
  </si>
  <si>
    <t>40.95222345105580</t>
  </si>
  <si>
    <t>3423-002-08</t>
  </si>
  <si>
    <t>Cumhuriyet Parkı -1</t>
  </si>
  <si>
    <t>Aydınevler Mh.</t>
  </si>
  <si>
    <t>29.12814566520040</t>
  </si>
  <si>
    <t>40.94828228851230</t>
  </si>
  <si>
    <t>3423-003-01</t>
  </si>
  <si>
    <t>Altmışlılar Parkı</t>
  </si>
  <si>
    <t>29.11876062714540</t>
  </si>
  <si>
    <t>40.95565726644670</t>
  </si>
  <si>
    <t>3423-003-02</t>
  </si>
  <si>
    <t>Seren Sokak Parkı</t>
  </si>
  <si>
    <t>29.12909642905120</t>
  </si>
  <si>
    <t>40.94976263301800</t>
  </si>
  <si>
    <t>3423-003-03</t>
  </si>
  <si>
    <t>Aslanbey Parkı</t>
  </si>
  <si>
    <t>29.124301846476400</t>
  </si>
  <si>
    <t>40.950682581504000</t>
  </si>
  <si>
    <t>3423-003-04</t>
  </si>
  <si>
    <t>Cumhuriyet Parkı-2</t>
  </si>
  <si>
    <t>29.12863893027160</t>
  </si>
  <si>
    <t>40.94939528691820</t>
  </si>
  <si>
    <t>3423-003-05</t>
  </si>
  <si>
    <t>Küçükyalı Mesleki ve Teknik Anadolu Lisesi Bahçesi</t>
  </si>
  <si>
    <t>29.130047501652400</t>
  </si>
  <si>
    <t>40.95027978840040</t>
  </si>
  <si>
    <t>3423-003-06</t>
  </si>
  <si>
    <t>Aydınevler Sağlık Ocağı Bahçesi</t>
  </si>
  <si>
    <t>29.129073196612300</t>
  </si>
  <si>
    <t>40.948978324058900</t>
  </si>
  <si>
    <t>3423-003-07</t>
  </si>
  <si>
    <t>Sağlık Ocağı</t>
  </si>
  <si>
    <t>Suzan Ahmet Yalkın İlkokulu Bahçesi</t>
  </si>
  <si>
    <t>29.12626607653530</t>
  </si>
  <si>
    <t>40.948609300523</t>
  </si>
  <si>
    <t>3423-003-08</t>
  </si>
  <si>
    <t>Suzan Ahmet Yalkın Ortaokulu Bahçesi</t>
  </si>
  <si>
    <t>29.126170523519000</t>
  </si>
  <si>
    <t>40.94773237423810</t>
  </si>
  <si>
    <t>3423-003-09</t>
  </si>
  <si>
    <t>Şehit İlhan Varank Fen Lisesi Bahçesi</t>
  </si>
  <si>
    <t>29.127136106251700</t>
  </si>
  <si>
    <t>40.95277477206960</t>
  </si>
  <si>
    <t>3423-003-010</t>
  </si>
  <si>
    <t>Trafo Parkı</t>
  </si>
  <si>
    <t>29.123143665270200</t>
  </si>
  <si>
    <t>40.950159733025300</t>
  </si>
  <si>
    <t>3423-003-011</t>
  </si>
  <si>
    <t>Kar Sokak Parkı</t>
  </si>
  <si>
    <t>Bağlarbaşı Mh.</t>
  </si>
  <si>
    <t>29.144330143851600</t>
  </si>
  <si>
    <t>40.92666556045870</t>
  </si>
  <si>
    <t>3423-004-01</t>
  </si>
  <si>
    <t>Bağlarbaşı Mahallesi Pazar Yeri</t>
  </si>
  <si>
    <t>29.138996006592600</t>
  </si>
  <si>
    <t>40.92292336631740</t>
  </si>
  <si>
    <t>3423-004-02</t>
  </si>
  <si>
    <t>Pazar Yeri</t>
  </si>
  <si>
    <t>Gülyolu Parkı</t>
  </si>
  <si>
    <t>29.138421919104900</t>
  </si>
  <si>
    <t>40.92445320966490</t>
  </si>
  <si>
    <t>3423-004-03</t>
  </si>
  <si>
    <t>Şehit Mücahit Parkı</t>
  </si>
  <si>
    <t>29.148544956847900</t>
  </si>
  <si>
    <t>40.92596905461270</t>
  </si>
  <si>
    <t>3423-004-04</t>
  </si>
  <si>
    <t>Bağlarbaşı Otopark</t>
  </si>
  <si>
    <t>29.13520585485790</t>
  </si>
  <si>
    <t>40.9208364569956</t>
  </si>
  <si>
    <t>4424-004-019</t>
  </si>
  <si>
    <t>Otopark</t>
  </si>
  <si>
    <t>Bağlarbaşı Lunaparkı</t>
  </si>
  <si>
    <t>29.13560029100780</t>
  </si>
  <si>
    <t>40.92114890552770</t>
  </si>
  <si>
    <t>3423-004-018</t>
  </si>
  <si>
    <t>Lunapark</t>
  </si>
  <si>
    <t>Ergenekon Sokak Boş Arazi-Okul Alanı</t>
  </si>
  <si>
    <t>29.13697850250410</t>
  </si>
  <si>
    <t>40.92779107050300</t>
  </si>
  <si>
    <t>3423-004-05</t>
  </si>
  <si>
    <t>Boş Arazi</t>
  </si>
  <si>
    <t>Karayolları Sitesi İçi Park</t>
  </si>
  <si>
    <t>29.14549985459630</t>
  </si>
  <si>
    <t>40.92786252942410</t>
  </si>
  <si>
    <t>3423-004-06</t>
  </si>
  <si>
    <t>Maltepe SGK Bahçesi</t>
  </si>
  <si>
    <t>29.13938771363900</t>
  </si>
  <si>
    <t>40.93124655025280</t>
  </si>
  <si>
    <t>3423-004-07</t>
  </si>
  <si>
    <t>Meydan</t>
  </si>
  <si>
    <t>Refah Sokak Boş Arazi</t>
  </si>
  <si>
    <t>29.14710658389590</t>
  </si>
  <si>
    <t>40.92707734637840</t>
  </si>
  <si>
    <t>3423-004-08</t>
  </si>
  <si>
    <t>Alaçam Sokak Parkı</t>
  </si>
  <si>
    <t>29.14132814551580</t>
  </si>
  <si>
    <t>40.92535664635770</t>
  </si>
  <si>
    <t>3423-004-09</t>
  </si>
  <si>
    <t>Bağlarbaşı İlkokulu Bahçesi</t>
  </si>
  <si>
    <t>29.142901429646500</t>
  </si>
  <si>
    <t>40.92805389728090</t>
  </si>
  <si>
    <t>3423-004-010</t>
  </si>
  <si>
    <t>E.C.A Elgin Kan Anadolu Lisesi Bahçesi</t>
  </si>
  <si>
    <t>29.136154119917300</t>
  </si>
  <si>
    <t>40.927216300055500</t>
  </si>
  <si>
    <t>3423-004-011</t>
  </si>
  <si>
    <t>Feyzullah-Turgay Ciner Ortaokulu Bahçesi</t>
  </si>
  <si>
    <t>29.131446553286300</t>
  </si>
  <si>
    <t>40.922049652138700</t>
  </si>
  <si>
    <t>3423-004-012</t>
  </si>
  <si>
    <t>Karacabey (70 Evler) Cami Bahçesi</t>
  </si>
  <si>
    <t>29.14348816069500</t>
  </si>
  <si>
    <t>40.92865946403790</t>
  </si>
  <si>
    <t>3423-004-013</t>
  </si>
  <si>
    <t>Camii</t>
  </si>
  <si>
    <t>Kırlangıç Sokak Parkı</t>
  </si>
  <si>
    <t>29.135385417949700</t>
  </si>
  <si>
    <t>40.926576504847700</t>
  </si>
  <si>
    <t>3423-004-014</t>
  </si>
  <si>
    <t>Bağlarbaşı Muhtarlık Parkı</t>
  </si>
  <si>
    <t>29.13512746260810</t>
  </si>
  <si>
    <t>40.925333033617500</t>
  </si>
  <si>
    <t>3423-004-015</t>
  </si>
  <si>
    <t>Tan Sokak Parkı</t>
  </si>
  <si>
    <t>29.140974117831600</t>
  </si>
  <si>
    <t>40.925628412421000</t>
  </si>
  <si>
    <t>3423-004-016</t>
  </si>
  <si>
    <t>Ümitli Sokak Parkı</t>
  </si>
  <si>
    <t>29.142110258776900</t>
  </si>
  <si>
    <t>40.92522707352990</t>
  </si>
  <si>
    <t>3423-004-017</t>
  </si>
  <si>
    <t>Asude Sokak Parkı</t>
  </si>
  <si>
    <t>Başıbüyük Mh.</t>
  </si>
  <si>
    <t>29.14248225045950</t>
  </si>
  <si>
    <t>40.95889218311530</t>
  </si>
  <si>
    <t>3423-005-01</t>
  </si>
  <si>
    <t>Şehit Yaşar Yeniören Parkı</t>
  </si>
  <si>
    <t>29.148653733309400</t>
  </si>
  <si>
    <t>40.957524072652400</t>
  </si>
  <si>
    <t>3423-005-02</t>
  </si>
  <si>
    <t>Atatürk Parkı</t>
  </si>
  <si>
    <t>29.142864028161900</t>
  </si>
  <si>
    <t>40.95445681121730</t>
  </si>
  <si>
    <t>3423-005-03</t>
  </si>
  <si>
    <t>Başıbüyük Yolu Piknik Alanı</t>
  </si>
  <si>
    <t>29.14063270569500</t>
  </si>
  <si>
    <t>40.9677369976861</t>
  </si>
  <si>
    <t>3423-005-04</t>
  </si>
  <si>
    <t>Piknik Alanı</t>
  </si>
  <si>
    <t>Gold Country Spor Tesisi</t>
  </si>
  <si>
    <t>29.143203294239600</t>
  </si>
  <si>
    <t>40.96843934968490</t>
  </si>
  <si>
    <t>3423-005-05</t>
  </si>
  <si>
    <t>Bölge Parkı 2</t>
  </si>
  <si>
    <t>29.17243892390160</t>
  </si>
  <si>
    <t>40.956056999392100</t>
  </si>
  <si>
    <t>3423-005-06</t>
  </si>
  <si>
    <t>Atatürk İlkokulu Bahçesi</t>
  </si>
  <si>
    <t>29.150532554662600</t>
  </si>
  <si>
    <t>40.955328669281500</t>
  </si>
  <si>
    <t>3423-005-07</t>
  </si>
  <si>
    <t>Azerbaycan Halk Cumhuriyeti 100. Yıl Parkı</t>
  </si>
  <si>
    <t>29.164296506244500</t>
  </si>
  <si>
    <t>40.955024213510500</t>
  </si>
  <si>
    <t>3423-005-08</t>
  </si>
  <si>
    <t>Baraj Yolu Parkı (1. Etap)</t>
  </si>
  <si>
    <t>29.149128396049200</t>
  </si>
  <si>
    <t>40.951728399344800</t>
  </si>
  <si>
    <t>3423-005-09</t>
  </si>
  <si>
    <t>Başıbüyük Sağlık Ocağı</t>
  </si>
  <si>
    <t>29.14402349828960</t>
  </si>
  <si>
    <t>40.955569213987300</t>
  </si>
  <si>
    <t>3423-005-010</t>
  </si>
  <si>
    <t>Saglık Ocağı</t>
  </si>
  <si>
    <t>Eren Sokak Parkı Bahçesi</t>
  </si>
  <si>
    <t>29.14877566229730</t>
  </si>
  <si>
    <t>40.95582494494580</t>
  </si>
  <si>
    <t>3423-005-011</t>
  </si>
  <si>
    <t>Fahri Kasapoğlu Cami Bahçesi</t>
  </si>
  <si>
    <t>29.147280930060300</t>
  </si>
  <si>
    <t>40.95572971471940</t>
  </si>
  <si>
    <t>3423-005-012</t>
  </si>
  <si>
    <t>İmamı Rabbani Cami Bahçesi</t>
  </si>
  <si>
    <t>29.163066336429900</t>
  </si>
  <si>
    <t>40.95170241329540</t>
  </si>
  <si>
    <t>3423-005-013</t>
  </si>
  <si>
    <t>Şehit İbrahim Cengiz İmam Hatip Ortaokulu Bahçesi</t>
  </si>
  <si>
    <t>29.148595362387000</t>
  </si>
  <si>
    <t>40.95906650249470</t>
  </si>
  <si>
    <t>3423-005-014</t>
  </si>
  <si>
    <t>okul</t>
  </si>
  <si>
    <t>Tepe İnşaat İlkokulu Bahçesi</t>
  </si>
  <si>
    <t>29.16305028016400</t>
  </si>
  <si>
    <t>40.95116016760560</t>
  </si>
  <si>
    <t>3423-005-015</t>
  </si>
  <si>
    <t>Yılmaz Mızrak Ortaokulu Bahçesi</t>
  </si>
  <si>
    <t>29.144010506886800</t>
  </si>
  <si>
    <t>40.959136994180200</t>
  </si>
  <si>
    <t>3423-005-016</t>
  </si>
  <si>
    <t>Albay Niyazi Esen İlkokulu Bahçesi</t>
  </si>
  <si>
    <t>29.119491951778500</t>
  </si>
  <si>
    <t>40.95652110802710</t>
  </si>
  <si>
    <t>3423-005-017</t>
  </si>
  <si>
    <t>Yeditepe Üniversitesi Bahçesi (Aynı Zamanda TRANSFER ALANIDIR.)</t>
  </si>
  <si>
    <t>Büyükbakkalköy Mh.</t>
  </si>
  <si>
    <t>29.152209897951500</t>
  </si>
  <si>
    <t>40.97299420166520</t>
  </si>
  <si>
    <t>3423-006-02</t>
  </si>
  <si>
    <t>Selanik Parkı</t>
  </si>
  <si>
    <t>29.197636966147400</t>
  </si>
  <si>
    <t>40.97178386772970</t>
  </si>
  <si>
    <t>3423-006-01</t>
  </si>
  <si>
    <t>Bölge Parkı 1</t>
  </si>
  <si>
    <t>29.19870939559810</t>
  </si>
  <si>
    <t>40.97536829597840</t>
  </si>
  <si>
    <t>3423-006-03</t>
  </si>
  <si>
    <t>Halı Saha ve Çeşme Etrafı</t>
  </si>
  <si>
    <t>29.196900935193100</t>
  </si>
  <si>
    <t>40.971308652772700</t>
  </si>
  <si>
    <t>3423-006-04</t>
  </si>
  <si>
    <t>Halı Saha</t>
  </si>
  <si>
    <t>İsmet Kuralkan İlkokulu-Ortaokulu Bahçesi</t>
  </si>
  <si>
    <t>29.19870768154810</t>
  </si>
  <si>
    <t>40.968793745819500</t>
  </si>
  <si>
    <t>3423-006-05</t>
  </si>
  <si>
    <t>Şehit Osman Yılmaz Kız Anadolu İmam Hatip Lisesi Bahçesi</t>
  </si>
  <si>
    <t>29.160760759613400</t>
  </si>
  <si>
    <t>40.97891057850470</t>
  </si>
  <si>
    <t>3423-006-06</t>
  </si>
  <si>
    <t>Zümrütevler Ormanlık Alan</t>
  </si>
  <si>
    <t>29.168085447871300</t>
  </si>
  <si>
    <t>40.94390051534700</t>
  </si>
  <si>
    <t>3423-006-07</t>
  </si>
  <si>
    <t>Ormanlık Alan</t>
  </si>
  <si>
    <t>Cengiz Aytmatov Parkı</t>
  </si>
  <si>
    <t>Cevizli Mh.</t>
  </si>
  <si>
    <t>29.161670324259100</t>
  </si>
  <si>
    <t>40.91996972375210</t>
  </si>
  <si>
    <t>3423-007-01</t>
  </si>
  <si>
    <t>Fil Yokuşu Sokak Yeşil Alan</t>
  </si>
  <si>
    <t>29.15520840785580</t>
  </si>
  <si>
    <t>40.92365158277910</t>
  </si>
  <si>
    <t>3423-007-02</t>
  </si>
  <si>
    <t>Yeşil Alan</t>
  </si>
  <si>
    <t>Toros Parkı</t>
  </si>
  <si>
    <t>29.15239858993330</t>
  </si>
  <si>
    <t>40.92133110408420</t>
  </si>
  <si>
    <t>3423-007-03</t>
  </si>
  <si>
    <t>Şehit Astsubay Namık Ayhan AKBABA Parkı</t>
  </si>
  <si>
    <t>29.15107671336520</t>
  </si>
  <si>
    <t>40.920142903507400</t>
  </si>
  <si>
    <t>3423-007-04</t>
  </si>
  <si>
    <t>Maltepe AVM Bahçesi</t>
  </si>
  <si>
    <t>29.163692838988900</t>
  </si>
  <si>
    <t>40.91967089188450</t>
  </si>
  <si>
    <t>3423-007-05</t>
  </si>
  <si>
    <t>Ayhan Sokak Parkı</t>
  </si>
  <si>
    <t>29.156154912593600</t>
  </si>
  <si>
    <t>40.92255281782780</t>
  </si>
  <si>
    <t>3423-007-06</t>
  </si>
  <si>
    <t>Ayşe Ilıcak Cami Bahçesi</t>
  </si>
  <si>
    <t>29.16903054489790</t>
  </si>
  <si>
    <t>40.919128846735400</t>
  </si>
  <si>
    <t>3423-007-07</t>
  </si>
  <si>
    <t>Fatih Sultan Mehmet Mesleki ve Teknik Anadolu Lisesi Bahçesi</t>
  </si>
  <si>
    <t>29.148983225468800</t>
  </si>
  <si>
    <t>40.92359161679330</t>
  </si>
  <si>
    <t>3423-007-08</t>
  </si>
  <si>
    <t>Güzin Dinçkök Ortaokulu Bahçesi</t>
  </si>
  <si>
    <t>29.14869822512510</t>
  </si>
  <si>
    <t>40.922541818624700</t>
  </si>
  <si>
    <t>3423-007-09</t>
  </si>
  <si>
    <t>Kurşunlu Sokak Parkı</t>
  </si>
  <si>
    <t>29.157143341603800</t>
  </si>
  <si>
    <t>40.916370716251700</t>
  </si>
  <si>
    <t>3423-007-010</t>
  </si>
  <si>
    <t>Maltepe Kız Anadolu İmam Hatip Lisesi Bahçesi</t>
  </si>
  <si>
    <t>29.149301524446300</t>
  </si>
  <si>
    <t>40.9172686724419</t>
  </si>
  <si>
    <t>3423-007-012</t>
  </si>
  <si>
    <t>Mimar Sinan Cami Bahçesi</t>
  </si>
  <si>
    <t>29.149532870128800</t>
  </si>
  <si>
    <t>40.92176851110390</t>
  </si>
  <si>
    <t>3423-007-013</t>
  </si>
  <si>
    <t>Orhangazi Anadolu Lisesi Bahçesi</t>
  </si>
  <si>
    <t>29.145201129738900</t>
  </si>
  <si>
    <t>40.918758863477800</t>
  </si>
  <si>
    <t>3423-007-014</t>
  </si>
  <si>
    <t>Orhangazi İlkokulu Bahçesi</t>
  </si>
  <si>
    <t>29.15209478622850</t>
  </si>
  <si>
    <t>40.92206782582240</t>
  </si>
  <si>
    <t>3423-007-015</t>
  </si>
  <si>
    <t>Orhan Gazi Anadolu İmam Hatip Lisesi Bahçesi</t>
  </si>
  <si>
    <t>29.147279237054600</t>
  </si>
  <si>
    <t>40.91822191424760</t>
  </si>
  <si>
    <t>3423-007-016</t>
  </si>
  <si>
    <t>Şehit Alaattin Buluç Parkı</t>
  </si>
  <si>
    <t>29.149659261289700</t>
  </si>
  <si>
    <t>40.920944033963600</t>
  </si>
  <si>
    <t>3423-007-017</t>
  </si>
  <si>
    <t>Vasfirızazobu İlkokulu Bahçesi</t>
  </si>
  <si>
    <t>29.143023894932800</t>
  </si>
  <si>
    <t>40.92229493739240</t>
  </si>
  <si>
    <t>3423-007-018</t>
  </si>
  <si>
    <t>Cumhuriyet Parkı (Cevizli Mah.)</t>
  </si>
  <si>
    <t>29.16198694423430</t>
  </si>
  <si>
    <t>40.91602652275670</t>
  </si>
  <si>
    <t>21094.39</t>
  </si>
  <si>
    <t>3423-007-011</t>
  </si>
  <si>
    <t>Adnan Kahveci Bulvarı</t>
  </si>
  <si>
    <t>Çınar Mh.</t>
  </si>
  <si>
    <t>29.112392148827100</t>
  </si>
  <si>
    <t>40.94511734663340</t>
  </si>
  <si>
    <t>3423-008-01</t>
  </si>
  <si>
    <t>Bulvar</t>
  </si>
  <si>
    <t>var</t>
  </si>
  <si>
    <t>29.112110843753100</t>
  </si>
  <si>
    <t>40.94620478612290</t>
  </si>
  <si>
    <t>3423-008-02</t>
  </si>
  <si>
    <t>Çınar Camii Karşısı Boş Alan</t>
  </si>
  <si>
    <t>29.115430503971500</t>
  </si>
  <si>
    <t>40.94356216403010</t>
  </si>
  <si>
    <t>3423-008-03</t>
  </si>
  <si>
    <t>Boş Alan</t>
  </si>
  <si>
    <t>Kadirhas Caddesi Alibey Kesişimi Boş Alan (BHA)</t>
  </si>
  <si>
    <t>29.121075488999600</t>
  </si>
  <si>
    <t>40.94539601068410</t>
  </si>
  <si>
    <t>3423-008-04</t>
  </si>
  <si>
    <t>Belediye Hizmet Alanı</t>
  </si>
  <si>
    <t>Aslıhan Kahveci Parkı</t>
  </si>
  <si>
    <t>29.114986668686700</t>
  </si>
  <si>
    <t>40.9469873968195</t>
  </si>
  <si>
    <t>3423-008-05</t>
  </si>
  <si>
    <t>Çınar Cami Yanı Parkı</t>
  </si>
  <si>
    <t>29.115236984994400</t>
  </si>
  <si>
    <t>40.943220976415500</t>
  </si>
  <si>
    <t>3423-008-06</t>
  </si>
  <si>
    <t>E.C.A Elgin Kan İlkokulu Bahçesi</t>
  </si>
  <si>
    <t>29.113268893096200</t>
  </si>
  <si>
    <t>40.943862335644700</t>
  </si>
  <si>
    <t>3423-008-07</t>
  </si>
  <si>
    <t>75.Yıl Parkı</t>
  </si>
  <si>
    <t>Esenkent Mh.</t>
  </si>
  <si>
    <t>29.163255735592900</t>
  </si>
  <si>
    <t>40.92335646266380</t>
  </si>
  <si>
    <t>3423-009-01</t>
  </si>
  <si>
    <t>park</t>
  </si>
  <si>
    <t>2 Temmuz Parkı</t>
  </si>
  <si>
    <t>29.16145315426920</t>
  </si>
  <si>
    <t>40.92650562394080</t>
  </si>
  <si>
    <t>3423-009-03</t>
  </si>
  <si>
    <t>Özgecan Aslan Parkı</t>
  </si>
  <si>
    <t>29.168227085976200</t>
  </si>
  <si>
    <t>40.92635551201370</t>
  </si>
  <si>
    <t>3423-009-05</t>
  </si>
  <si>
    <t>Kültür Sitesi Parkı</t>
  </si>
  <si>
    <t>29.171335015171800</t>
  </si>
  <si>
    <t>40.93103304220810</t>
  </si>
  <si>
    <t>3423-009-06</t>
  </si>
  <si>
    <t>Gökyüzü Eğitim Kurumları Bahçesi</t>
  </si>
  <si>
    <t>29.163668251491800</t>
  </si>
  <si>
    <t>40.92560439091800</t>
  </si>
  <si>
    <t>3423-009-019</t>
  </si>
  <si>
    <t>Esenkent Özmen Sokak Otopark</t>
  </si>
  <si>
    <t>29.1685960383005</t>
  </si>
  <si>
    <t>40.92023431138220</t>
  </si>
  <si>
    <t>3423-009-018</t>
  </si>
  <si>
    <t>Tatlısu Parkı.</t>
  </si>
  <si>
    <t>29.170747240166200</t>
  </si>
  <si>
    <t>40.93232473387970</t>
  </si>
  <si>
    <t>3423-009-07</t>
  </si>
  <si>
    <t>50. Yıl Besim Kadırgan İlkokulu Bahçesi</t>
  </si>
  <si>
    <t>29.16488509849740</t>
  </si>
  <si>
    <t>40.92574314682870</t>
  </si>
  <si>
    <t>3423-009-08</t>
  </si>
  <si>
    <t>Atlas Sokak Parkı</t>
  </si>
  <si>
    <t>29.15986343776220</t>
  </si>
  <si>
    <t>40.92292168021440</t>
  </si>
  <si>
    <t>3423-009-09</t>
  </si>
  <si>
    <t>Derviş Sokak Parkı</t>
  </si>
  <si>
    <t>29.16869603595860</t>
  </si>
  <si>
    <t>40.9211254851521</t>
  </si>
  <si>
    <t>3423-009-010</t>
  </si>
  <si>
    <t>Ertuğrul Gazi Anadolu Lisesi Bahçesi</t>
  </si>
  <si>
    <t>29.16698444328270</t>
  </si>
  <si>
    <t>40.92915896910550</t>
  </si>
  <si>
    <t>3423-009-011</t>
  </si>
  <si>
    <t>Esenkent Fatih Cami Bahçesi</t>
  </si>
  <si>
    <t>29.169218588623400</t>
  </si>
  <si>
    <t>40.92246966252930</t>
  </si>
  <si>
    <t>3423-009-012</t>
  </si>
  <si>
    <t>Cami</t>
  </si>
  <si>
    <t>Esenkent Ulu Cami Bahçesi</t>
  </si>
  <si>
    <t>29.169341016229000</t>
  </si>
  <si>
    <t>40.93052480674330</t>
  </si>
  <si>
    <t>3423-009-013</t>
  </si>
  <si>
    <t>cami</t>
  </si>
  <si>
    <t>Gül Çıkmazı Parkı</t>
  </si>
  <si>
    <t>29.158900300902400</t>
  </si>
  <si>
    <t>40.92421525417450</t>
  </si>
  <si>
    <t>3423-009-014</t>
  </si>
  <si>
    <t>Mor Sümbül Sokak Parkı</t>
  </si>
  <si>
    <t>29.16405182913460</t>
  </si>
  <si>
    <t>40.92468264441810</t>
  </si>
  <si>
    <t>3423-009-015</t>
  </si>
  <si>
    <t>Özgürlük Parkı</t>
  </si>
  <si>
    <t>29.167340201311300</t>
  </si>
  <si>
    <t>40.93637127998270</t>
  </si>
  <si>
    <t>3423-009-04</t>
  </si>
  <si>
    <t>Şehit Öğr.Nevzat Akdemir İlkokulu Bahçesi</t>
  </si>
  <si>
    <t>29.170151243491900</t>
  </si>
  <si>
    <t>40.93411965611330</t>
  </si>
  <si>
    <t>3423-009-016</t>
  </si>
  <si>
    <t>Umut Sokak Parkı</t>
  </si>
  <si>
    <t>29.17028753763160</t>
  </si>
  <si>
    <t>40.93480061992440</t>
  </si>
  <si>
    <t>3423-009-017</t>
  </si>
  <si>
    <t>Özgürlük ve Bülbülderesi Parkı</t>
  </si>
  <si>
    <t>29.166835101152900</t>
  </si>
  <si>
    <t>40.934245801324300</t>
  </si>
  <si>
    <t>3423-009-02</t>
  </si>
  <si>
    <t>Gazeteci Erol Dernek Parkı</t>
  </si>
  <si>
    <t>Feyzullah Mh.</t>
  </si>
  <si>
    <t>29.12208615706150</t>
  </si>
  <si>
    <t>40.930904975886700</t>
  </si>
  <si>
    <t>3423-010-01</t>
  </si>
  <si>
    <t>İmdat Vakfı Dumlupınar Ortaokulu Bahçesi</t>
  </si>
  <si>
    <t>29.12387234486780</t>
  </si>
  <si>
    <t>40.93415063426410</t>
  </si>
  <si>
    <t>3423-010-02</t>
  </si>
  <si>
    <t>M. Abbaslıgil Parkı ( Musikiler Dernek Bölgesi )</t>
  </si>
  <si>
    <t>29.120129264759200</t>
  </si>
  <si>
    <t>40.93609318668990</t>
  </si>
  <si>
    <t>3423-010-04</t>
  </si>
  <si>
    <t>Nedim Büyük Yılmaz Parkı</t>
  </si>
  <si>
    <t>29.1253233319769</t>
  </si>
  <si>
    <t>40.929625972412200</t>
  </si>
  <si>
    <t>3423-010-05</t>
  </si>
  <si>
    <t>Maltepe Spor Tesisleri</t>
  </si>
  <si>
    <t>29.126475948464800</t>
  </si>
  <si>
    <t>40.92486644858660</t>
  </si>
  <si>
    <t>3423-010-06</t>
  </si>
  <si>
    <t>Belediye Önü Yüz Evler Refüj</t>
  </si>
  <si>
    <t>29.127885017340500</t>
  </si>
  <si>
    <t>40.93203052673490</t>
  </si>
  <si>
    <t>3423-010-07</t>
  </si>
  <si>
    <t>Refüj</t>
  </si>
  <si>
    <t>Fındıklı İmam Hatip Ortaokulu Bahçesi</t>
  </si>
  <si>
    <t>Fındıklı Mh.</t>
  </si>
  <si>
    <t>29.124415600465000</t>
  </si>
  <si>
    <t>40.96771280528800</t>
  </si>
  <si>
    <t>3423-011-02</t>
  </si>
  <si>
    <t>Petrol Sokak Parkı</t>
  </si>
  <si>
    <t>29.12919405627770</t>
  </si>
  <si>
    <t>40.970622730215900</t>
  </si>
  <si>
    <t>3423-011-01</t>
  </si>
  <si>
    <t>Fındıklı Muhtarlık Yanı Boş Arazi-Belediye Hizmet Alanı</t>
  </si>
  <si>
    <t>29.123454254946100</t>
  </si>
  <si>
    <t>40.96789726715090</t>
  </si>
  <si>
    <t>3423-011-03</t>
  </si>
  <si>
    <t>Galibi Vakfı Bahçesi</t>
  </si>
  <si>
    <t>29.137150061173500</t>
  </si>
  <si>
    <t>40.97385006389340</t>
  </si>
  <si>
    <t>3423-011-04</t>
  </si>
  <si>
    <t>Bahçe</t>
  </si>
  <si>
    <t>Penguen Sokak Parkı</t>
  </si>
  <si>
    <t>29.13950597222690</t>
  </si>
  <si>
    <t>40.97016702761880</t>
  </si>
  <si>
    <t>3423-011-05</t>
  </si>
  <si>
    <t>Şehit Gökhan Soylu İlkokulu Bahçesi</t>
  </si>
  <si>
    <t>29.14293959881110</t>
  </si>
  <si>
    <t>40.97101942695360</t>
  </si>
  <si>
    <t>3423-011-06</t>
  </si>
  <si>
    <t>Senem Sokak Parkı</t>
  </si>
  <si>
    <t>29.13975658215930</t>
  </si>
  <si>
    <t>40.97370047685300</t>
  </si>
  <si>
    <t>3423-011-07</t>
  </si>
  <si>
    <t>Muhtarlık Parkı</t>
  </si>
  <si>
    <t>Girne Mh.</t>
  </si>
  <si>
    <t>29.140886260355600</t>
  </si>
  <si>
    <t>40.942377380394100</t>
  </si>
  <si>
    <t>3423-012-01</t>
  </si>
  <si>
    <t>Irmak Sokak Parkı</t>
  </si>
  <si>
    <t>29.136606084429300</t>
  </si>
  <si>
    <t>40.94368687456640</t>
  </si>
  <si>
    <t>3423-012-02</t>
  </si>
  <si>
    <t>Narlıpınar Parkı</t>
  </si>
  <si>
    <t>29.13669542960940</t>
  </si>
  <si>
    <t>40.942624065684600</t>
  </si>
  <si>
    <t>3423-012-03</t>
  </si>
  <si>
    <t>Altın Yıllar Yaşam Merkezi</t>
  </si>
  <si>
    <t>29.142852203776000</t>
  </si>
  <si>
    <t>40.94206004504540</t>
  </si>
  <si>
    <t>3423-012-013</t>
  </si>
  <si>
    <t>Yaşam Merkezi</t>
  </si>
  <si>
    <t>Atilla Uras Anadolu Lisesi Bahçesi</t>
  </si>
  <si>
    <t>29.13476014434750</t>
  </si>
  <si>
    <t>40.94146639534510</t>
  </si>
  <si>
    <t>3423-012-04</t>
  </si>
  <si>
    <t>Emine-İbrahim Pekin Ortaokulu Bahçesi</t>
  </si>
  <si>
    <t>29.13541783750020</t>
  </si>
  <si>
    <t>40.94306359534630</t>
  </si>
  <si>
    <t>3423-012-05</t>
  </si>
  <si>
    <t>Evliya Çelebi İlkokulu Bahçesi</t>
  </si>
  <si>
    <t>29.14147716460330</t>
  </si>
  <si>
    <t>40.94293601632350</t>
  </si>
  <si>
    <t>3423-012-06</t>
  </si>
  <si>
    <t>Girne Merkez Cami Bahçesi</t>
  </si>
  <si>
    <t>29.138714489959300</t>
  </si>
  <si>
    <t>40.94395321068410</t>
  </si>
  <si>
    <t>3423-012-07</t>
  </si>
  <si>
    <t>Hacı Yusuf Ziya Hamire Cami Bahçesi</t>
  </si>
  <si>
    <t>29.13549833768200</t>
  </si>
  <si>
    <t>40.93974083491000</t>
  </si>
  <si>
    <t>3423-012-08</t>
  </si>
  <si>
    <t>Handan Hayrettin Yelkikanat Mesleki ve Teknik Anadolu Lisesi Bahçesi</t>
  </si>
  <si>
    <t>29.133582304664100</t>
  </si>
  <si>
    <t>40.941192179644800</t>
  </si>
  <si>
    <t>3423-012-09</t>
  </si>
  <si>
    <t>Mehmet Salih Bal Mesleki ve Teknik Anadolu Lisesi Bahçesi</t>
  </si>
  <si>
    <t>29.136448846828100</t>
  </si>
  <si>
    <t>40.94182252859060</t>
  </si>
  <si>
    <t>3423-012-010</t>
  </si>
  <si>
    <t>Nezahat Aslan Ekşioğlu İlkokulu Bahçesi</t>
  </si>
  <si>
    <t>29.13489726907500</t>
  </si>
  <si>
    <t>40.94017473563900</t>
  </si>
  <si>
    <t>3423-012-011</t>
  </si>
  <si>
    <t>Zümrütevler Cami Bahçesi</t>
  </si>
  <si>
    <t>29.140382373073300</t>
  </si>
  <si>
    <t>40.93781862343020</t>
  </si>
  <si>
    <t>3423-012-012</t>
  </si>
  <si>
    <t>İETT Spor Tesisleri Durağı Karşısı Spor Alanı</t>
  </si>
  <si>
    <t>Gülensu Mh.</t>
  </si>
  <si>
    <t>29.166337625094100</t>
  </si>
  <si>
    <t>40.93934884721590</t>
  </si>
  <si>
    <t>3423-013-01</t>
  </si>
  <si>
    <t>Spor Alanı</t>
  </si>
  <si>
    <t>Nurettin Sazcı Parkı</t>
  </si>
  <si>
    <t>29.161742134895500</t>
  </si>
  <si>
    <t>40.93558431638100</t>
  </si>
  <si>
    <t>3423-013-02</t>
  </si>
  <si>
    <t>Gülensu İlkokulu Bahçesi</t>
  </si>
  <si>
    <t>29.16437321119730</t>
  </si>
  <si>
    <t>40.935670317327100</t>
  </si>
  <si>
    <t>3423-014-05</t>
  </si>
  <si>
    <t>Kaşgarlı Mahmut Ortaokulu Bahçesi</t>
  </si>
  <si>
    <t>29.156561373753600</t>
  </si>
  <si>
    <t>40.93446665617590</t>
  </si>
  <si>
    <t>3423-013-04</t>
  </si>
  <si>
    <t>Tek Yürek Parkı 1</t>
  </si>
  <si>
    <t>29.15694720162760</t>
  </si>
  <si>
    <t>40.93484160788950</t>
  </si>
  <si>
    <t>3423-013-05</t>
  </si>
  <si>
    <t>Gülensu Cami Bahçesi</t>
  </si>
  <si>
    <t>29.15608632095770</t>
  </si>
  <si>
    <t>40.93406017781210</t>
  </si>
  <si>
    <t>3423-013-06</t>
  </si>
  <si>
    <t>Boğaziçi Cami Parkı</t>
  </si>
  <si>
    <t>Gülsuyu Mh.</t>
  </si>
  <si>
    <t>29.166312044377300</t>
  </si>
  <si>
    <t>40.93241566106530</t>
  </si>
  <si>
    <t>3423-014-03</t>
  </si>
  <si>
    <t>Cenk Sokak Parkı</t>
  </si>
  <si>
    <t>29.161077110675300</t>
  </si>
  <si>
    <t>40.93110887015150</t>
  </si>
  <si>
    <t>3423-014-04</t>
  </si>
  <si>
    <t>Gülsuyu İlkokulu Bahçesi</t>
  </si>
  <si>
    <t>29.156297501310000</t>
  </si>
  <si>
    <t>40.92833831894220</t>
  </si>
  <si>
    <t>3423-013-03</t>
  </si>
  <si>
    <t>Tarık Akan Parkı ve Futbol Sahası</t>
  </si>
  <si>
    <t>29.156173586306000</t>
  </si>
  <si>
    <t>40.931808176949700</t>
  </si>
  <si>
    <t>3423-014-06</t>
  </si>
  <si>
    <t>Futbol Sahası</t>
  </si>
  <si>
    <t>Asım Kara Gülsuyu Spor Tesisi</t>
  </si>
  <si>
    <t>29.157582612844600</t>
  </si>
  <si>
    <t>40.92406750692680</t>
  </si>
  <si>
    <t>3423-014-01</t>
  </si>
  <si>
    <t>Gülsuyu Parkı</t>
  </si>
  <si>
    <t>29.154960149077100</t>
  </si>
  <si>
    <t>40.92863817698870</t>
  </si>
  <si>
    <t>3423-014-02</t>
  </si>
  <si>
    <t>İdealtepe 50. Yıl Korusu</t>
  </si>
  <si>
    <t>İdealtepe Mh.</t>
  </si>
  <si>
    <t>29.12315180678070</t>
  </si>
  <si>
    <t>40.94076249907350</t>
  </si>
  <si>
    <t>3423-015-01</t>
  </si>
  <si>
    <t>Koruluk</t>
  </si>
  <si>
    <t>Anneler Sokak Parkı</t>
  </si>
  <si>
    <t>29.116249128075300</t>
  </si>
  <si>
    <t>40.936516503492300</t>
  </si>
  <si>
    <t>3423-015-02</t>
  </si>
  <si>
    <t>Fatih Tarakçı Parkı</t>
  </si>
  <si>
    <t>29.119987605426400</t>
  </si>
  <si>
    <t>40.94382071976840</t>
  </si>
  <si>
    <t>3423-015-03</t>
  </si>
  <si>
    <t>Hasan Şadoğlu Mesleki Teknik Anadolu Lisesi Bahçesi</t>
  </si>
  <si>
    <t>29.124701668875700</t>
  </si>
  <si>
    <t>40.944991824684400</t>
  </si>
  <si>
    <t>3423-015-04</t>
  </si>
  <si>
    <t>Kulluk Cami Bahçesi</t>
  </si>
  <si>
    <t>29.115633069934500</t>
  </si>
  <si>
    <t>40.93941804519420</t>
  </si>
  <si>
    <t>3423-015-05</t>
  </si>
  <si>
    <t>Maltepe Fen Lisesi Bahçesi</t>
  </si>
  <si>
    <t>29.12260984117640</t>
  </si>
  <si>
    <t>40.94332621770090</t>
  </si>
  <si>
    <t>3423-015-06</t>
  </si>
  <si>
    <t>Mutluhan Uzunal Çolakoğlu Ortaokulu Bahçesi</t>
  </si>
  <si>
    <t>29.119414854994400</t>
  </si>
  <si>
    <t>40.943378851849600</t>
  </si>
  <si>
    <t>3423-015-07</t>
  </si>
  <si>
    <t>Sanimalaz Parkı</t>
  </si>
  <si>
    <t>29.117795478285500</t>
  </si>
  <si>
    <t>40.938802901128300</t>
  </si>
  <si>
    <t>3423-015-08</t>
  </si>
  <si>
    <t>Hasan Şadoğlu Ortaokulu Bahçesi</t>
  </si>
  <si>
    <t>29.115781040209800</t>
  </si>
  <si>
    <t>40.94032864366100</t>
  </si>
  <si>
    <t>3423-015-09</t>
  </si>
  <si>
    <t>Güzide Yılmaz İlkokulu Bahçesi</t>
  </si>
  <si>
    <t>29.124245977120100</t>
  </si>
  <si>
    <t>40.944111007873200</t>
  </si>
  <si>
    <t>3423-015-010</t>
  </si>
  <si>
    <t>Kemal Sunal Parkı</t>
  </si>
  <si>
    <t>Küçükyalı Mh.</t>
  </si>
  <si>
    <t>29.113847465469500</t>
  </si>
  <si>
    <t>40.9489001271616</t>
  </si>
  <si>
    <t>3423-016-01</t>
  </si>
  <si>
    <t>Şehit Anneleri Vakfı Parkı</t>
  </si>
  <si>
    <t>29.102877927483800</t>
  </si>
  <si>
    <t>40.949125317774200</t>
  </si>
  <si>
    <t>3423-016-02</t>
  </si>
  <si>
    <t>Adile Naşit Parkı</t>
  </si>
  <si>
    <t>29.113385730411800</t>
  </si>
  <si>
    <t>40.949994423251800</t>
  </si>
  <si>
    <t>3423-016-03</t>
  </si>
  <si>
    <t>Fikret Otyam Sanat Evi Bahçesi</t>
  </si>
  <si>
    <t>29.107142788737200</t>
  </si>
  <si>
    <t>40.9470034251896</t>
  </si>
  <si>
    <t>3423-016-04</t>
  </si>
  <si>
    <t>Sanat Evi Bahçesi</t>
  </si>
  <si>
    <t>Kadir Rezan Has İlkokulu Bahçesi</t>
  </si>
  <si>
    <t>29.116345075869700</t>
  </si>
  <si>
    <t>40.953202649037200</t>
  </si>
  <si>
    <t>3423-016-05</t>
  </si>
  <si>
    <t>Küçükyalı Muhtarlık Yeşil Alan</t>
  </si>
  <si>
    <t>29.114545760523700</t>
  </si>
  <si>
    <t>40.94914514774690</t>
  </si>
  <si>
    <t>3423-016-06</t>
  </si>
  <si>
    <t>Muhsine Zeynep Ortaokulu Bahçesi</t>
  </si>
  <si>
    <t>29.108672931568300</t>
  </si>
  <si>
    <t>40.949306990792800</t>
  </si>
  <si>
    <t>3423-016-07</t>
  </si>
  <si>
    <t>Leylak Sokak Parkı-1</t>
  </si>
  <si>
    <t>Yalı Mh.</t>
  </si>
  <si>
    <t>29.145901376985000</t>
  </si>
  <si>
    <t>40.91444980612610</t>
  </si>
  <si>
    <t>3423-017-01</t>
  </si>
  <si>
    <t>Kamuran Kumkuoğlu Parkı</t>
  </si>
  <si>
    <t>29.137576470603900</t>
  </si>
  <si>
    <t>40.91856685169400</t>
  </si>
  <si>
    <t>3423-017-02</t>
  </si>
  <si>
    <t>Ataköseoğlu İlkokulu Bahçesi</t>
  </si>
  <si>
    <t>29.13310548869030</t>
  </si>
  <si>
    <t>40.91968435572390</t>
  </si>
  <si>
    <t>3423-017-03</t>
  </si>
  <si>
    <t>Cevizli İstasyon Cami Bahçesi</t>
  </si>
  <si>
    <t>29.153079486056200</t>
  </si>
  <si>
    <t>40.911989187293100</t>
  </si>
  <si>
    <t>3423-017-04</t>
  </si>
  <si>
    <t>Hasan Polat Stadyumu</t>
  </si>
  <si>
    <t>29.13132636711920</t>
  </si>
  <si>
    <t>40.92044368397010</t>
  </si>
  <si>
    <t>3423-017-05</t>
  </si>
  <si>
    <t>Stadyum</t>
  </si>
  <si>
    <t>Leylak Sokak Parkı 2</t>
  </si>
  <si>
    <t>29.143313285821700</t>
  </si>
  <si>
    <t>40.91398734557130</t>
  </si>
  <si>
    <t>3423-017-06</t>
  </si>
  <si>
    <t>Şehit Murat Naiboğlu İmam Hatip Ortaokulu Bahçesi</t>
  </si>
  <si>
    <t>29.140424040011400</t>
  </si>
  <si>
    <t>40.9155802870887</t>
  </si>
  <si>
    <t>3423-017-07</t>
  </si>
  <si>
    <t>Yalı Aile Sağlığı Merkezi</t>
  </si>
  <si>
    <t>29.151102879201000</t>
  </si>
  <si>
    <t>40.90999364311180</t>
  </si>
  <si>
    <t>3423-017-08</t>
  </si>
  <si>
    <t>Sağlık Merkezi</t>
  </si>
  <si>
    <t>Zümrütevler Pazaryeri ve Çevresi</t>
  </si>
  <si>
    <t>Zümrütevler Mh.</t>
  </si>
  <si>
    <t>29.153004269246500</t>
  </si>
  <si>
    <t>40.93401437167610</t>
  </si>
  <si>
    <t>3423-018-01</t>
  </si>
  <si>
    <t>Üçyürek Parkı</t>
  </si>
  <si>
    <t>29.15514489527270</t>
  </si>
  <si>
    <t>40.936948830470600</t>
  </si>
  <si>
    <t>3423-018-02</t>
  </si>
  <si>
    <t>Bitlis Nemrut Parkı</t>
  </si>
  <si>
    <t>29.15023085288430</t>
  </si>
  <si>
    <t>40.943891840445600</t>
  </si>
  <si>
    <t>3423-018-03</t>
  </si>
  <si>
    <t>Mustafa Karaoğlu Parkı</t>
  </si>
  <si>
    <t>29.142913630558300</t>
  </si>
  <si>
    <t>40.939174113369900</t>
  </si>
  <si>
    <t>3423-018-04</t>
  </si>
  <si>
    <t>Karaca Parkı</t>
  </si>
  <si>
    <t>29.154095719496100</t>
  </si>
  <si>
    <t>40.943669593594400</t>
  </si>
  <si>
    <t>3423-018-05</t>
  </si>
  <si>
    <t>Zümrütevler Parkı</t>
  </si>
  <si>
    <t>29.146574959794000</t>
  </si>
  <si>
    <t>40.9359868524456</t>
  </si>
  <si>
    <t>3423-018-06</t>
  </si>
  <si>
    <t>Adnan Kahveci Ortaokulu Bahçesi</t>
  </si>
  <si>
    <t>29.14415568318840</t>
  </si>
  <si>
    <t>40.93725579676610</t>
  </si>
  <si>
    <t>3423-018-07</t>
  </si>
  <si>
    <t>Cumhuriyet İlkokulu Bahçesi</t>
  </si>
  <si>
    <t>29.15084790660100</t>
  </si>
  <si>
    <t>40.931263070283500</t>
  </si>
  <si>
    <t>3423-018-08</t>
  </si>
  <si>
    <t>Hacı Mustafa Özyazıcı Cami Bahçesi</t>
  </si>
  <si>
    <t>29.159571207245800</t>
  </si>
  <si>
    <t>40.946966189220500</t>
  </si>
  <si>
    <t>3423-018-09</t>
  </si>
  <si>
    <t>Huzur Evi Yeşil Alan</t>
  </si>
  <si>
    <t>29.14930028041420</t>
  </si>
  <si>
    <t>40.93128205208150</t>
  </si>
  <si>
    <t>3423-018-010</t>
  </si>
  <si>
    <t>Hz.Ali Cami Bahçesi</t>
  </si>
  <si>
    <t>29.158370282865300</t>
  </si>
  <si>
    <t>40.94149784518750</t>
  </si>
  <si>
    <t>3423-018-011</t>
  </si>
  <si>
    <t>İBB Barbaros Hayrettin Paşa Ortaokulu Bahçesi</t>
  </si>
  <si>
    <t>29.16136583216170</t>
  </si>
  <si>
    <t>40.94973653103850</t>
  </si>
  <si>
    <t>3423-018-012</t>
  </si>
  <si>
    <t>İBB / Maltepe Belediyesi İşletme Sahası</t>
  </si>
  <si>
    <t>29.153267392647200</t>
  </si>
  <si>
    <t>40.9325683374067</t>
  </si>
  <si>
    <t>3423-018-013</t>
  </si>
  <si>
    <t>İşletme Sahası</t>
  </si>
  <si>
    <t>İsmet İnönü İlkokulu Bahçesi</t>
  </si>
  <si>
    <t>29.144922607089200</t>
  </si>
  <si>
    <t>40.93390453608540</t>
  </si>
  <si>
    <t>3423-018-014</t>
  </si>
  <si>
    <t>Müzahir Sille Parkı</t>
  </si>
  <si>
    <t>29.147426320759300</t>
  </si>
  <si>
    <t>40.93177711144920</t>
  </si>
  <si>
    <t>3423-018-015</t>
  </si>
  <si>
    <t>Serpil Şahinoğlu Anaokulu Bahçesi</t>
  </si>
  <si>
    <t>29.15142299036790</t>
  </si>
  <si>
    <t>40.93087955862440</t>
  </si>
  <si>
    <t>3423-018-016</t>
  </si>
  <si>
    <t>Simge Parkı</t>
  </si>
  <si>
    <t>29.15559971682650</t>
  </si>
  <si>
    <t>40.9474884755771</t>
  </si>
  <si>
    <t>3423-018-017</t>
  </si>
  <si>
    <t>Şehit Er Çağlar Mengü Kız Anadolu İmam Hatip Lisesi Bahçesi</t>
  </si>
  <si>
    <t>29.1530846265582</t>
  </si>
  <si>
    <t>40.94424912217740</t>
  </si>
  <si>
    <t>3423-018-018</t>
  </si>
  <si>
    <t>Şehit Mustafa Kaymakçı Anadolu İmam Hatip Lisesi Bahçesi</t>
  </si>
  <si>
    <t>29.166229023136400</t>
  </si>
  <si>
    <t>40.94484200981500</t>
  </si>
  <si>
    <t>3423-018-019</t>
  </si>
  <si>
    <t>Zümrütevler İlkokulu Bahçesi</t>
  </si>
  <si>
    <t>29.15363734746410</t>
  </si>
  <si>
    <t>40.94393872446950</t>
  </si>
  <si>
    <t>3423-018-020</t>
  </si>
  <si>
    <t>Zümrütevler Merkez Cami Bahçesi,Parkı ve Halı Saha</t>
  </si>
  <si>
    <t>29.151755524360000</t>
  </si>
  <si>
    <t>40.93468983899140</t>
  </si>
  <si>
    <t>3423-018-021</t>
  </si>
  <si>
    <t>1. sütun</t>
  </si>
  <si>
    <t>2. sütun</t>
  </si>
  <si>
    <t>3. sütun</t>
  </si>
  <si>
    <t>4. sütun</t>
  </si>
  <si>
    <t>5. sütun</t>
  </si>
  <si>
    <t>6. sütun</t>
  </si>
  <si>
    <t>Hastane Adı</t>
  </si>
  <si>
    <t>Enlem</t>
  </si>
  <si>
    <t>Boylam</t>
  </si>
  <si>
    <t>kapasite</t>
  </si>
  <si>
    <t>Fatih Üniversitesi Tıp Fakültesi Maltepe Hastanesi</t>
  </si>
  <si>
    <t>40.910124493403146</t>
  </si>
  <si>
    <t>29.13797767762104</t>
  </si>
  <si>
    <t>İstanbul Meslek Hastalıkları Hastanesi</t>
  </si>
  <si>
    <t>40.949059465025094</t>
  </si>
  <si>
    <t>29.139212663044717</t>
  </si>
  <si>
    <t>Maltepe Devlet Hastanesi</t>
  </si>
  <si>
    <t>40.9372765792836</t>
  </si>
  <si>
    <t>29.13522658383692</t>
  </si>
  <si>
    <t>Maltepe Üniversitesi Tıp Fakültesi Hastanesi</t>
  </si>
  <si>
    <t>40.925495411517744</t>
  </si>
  <si>
    <t>29.13541868399079</t>
  </si>
  <si>
    <t>Süreyyapaşa Göğüs Hastalıkları Eğitim ve Araştırma Hastanesi</t>
  </si>
  <si>
    <t>40.950559931568584</t>
  </si>
  <si>
    <t>29.13825437503043</t>
  </si>
  <si>
    <t>Özel Maltepe Bölge Polikliniği</t>
  </si>
  <si>
    <t>40.921020161635035</t>
  </si>
  <si>
    <t>29.137601875848055</t>
  </si>
  <si>
    <t>İdealtepe Göz Merkezi</t>
  </si>
  <si>
    <t>40.9405265871825</t>
  </si>
  <si>
    <t>29.11917028649373</t>
  </si>
  <si>
    <t>İmpladent Ağız ve Diş Sağlığı Polikliniği</t>
  </si>
  <si>
    <t>40.92449078371029</t>
  </si>
  <si>
    <t>29.12885321126167</t>
  </si>
  <si>
    <t>Küçükyalı Diyaliz Merkezi</t>
  </si>
  <si>
    <t>40.94340773180992</t>
  </si>
  <si>
    <t>29.131279966388846</t>
  </si>
  <si>
    <t>Maltepe Onur Periton ve Hemodiyaliz Merkezi</t>
  </si>
  <si>
    <t>40.95129659081272</t>
  </si>
  <si>
    <t>29.119060142459187</t>
  </si>
  <si>
    <t>Özel İstanbul Bölge Hastanesi</t>
  </si>
  <si>
    <t>41.00563120195588</t>
  </si>
  <si>
    <t>29.215598840857123</t>
  </si>
  <si>
    <t>Süreyyapaşa Göğüs Hastalıkları ve Göğüs Cerrahisi Eğitim ve Araştırma Hastanesi</t>
  </si>
  <si>
    <t>40.950559556684134</t>
  </si>
  <si>
    <t>29.138257121194755</t>
  </si>
  <si>
    <t>VM Medical Park Maltepe Hastanesi</t>
  </si>
  <si>
    <t>40.91699945422837</t>
  </si>
  <si>
    <t>29.14529196655651</t>
  </si>
  <si>
    <t>Maltepe Ersoy Hastanesi</t>
  </si>
  <si>
    <t>40.93316620161396</t>
  </si>
  <si>
    <t>29.134761125137114</t>
  </si>
  <si>
    <t>Fatih Üniversitesi Tıp Fakültesi Hastanesi</t>
  </si>
  <si>
    <t>40.91011217957247</t>
  </si>
  <si>
    <t>29.137978354248244</t>
  </si>
  <si>
    <t>İstanbul Onkoloji Hastanesi</t>
  </si>
  <si>
    <t>40.92246847960585</t>
  </si>
  <si>
    <t>29.153876846261106</t>
  </si>
  <si>
    <t>Name</t>
  </si>
  <si>
    <t>Hastane</t>
  </si>
  <si>
    <t>Toplanma alanı</t>
  </si>
  <si>
    <t>Mesafe (km)</t>
  </si>
  <si>
    <t>Maltepe Devlet hastanesi</t>
  </si>
  <si>
    <t>Özel Maltepe Bölge Hastanesi</t>
  </si>
  <si>
    <t>Ağır Yaralı</t>
  </si>
  <si>
    <t>Hafif Yaralı</t>
  </si>
  <si>
    <t>10. sütun</t>
  </si>
  <si>
    <t>11. sütun</t>
  </si>
  <si>
    <t>12. sütun</t>
  </si>
  <si>
    <t>13. sütun</t>
  </si>
  <si>
    <t>14. sütun</t>
  </si>
  <si>
    <t>15. sütun</t>
  </si>
  <si>
    <t>16. sütun</t>
  </si>
  <si>
    <t>17. sütun</t>
  </si>
  <si>
    <t>18. sütun</t>
  </si>
  <si>
    <t>19. sütun</t>
  </si>
  <si>
    <t>3</t>
  </si>
  <si>
    <t>5</t>
  </si>
  <si>
    <t>4</t>
  </si>
  <si>
    <t>2</t>
  </si>
  <si>
    <t>10</t>
  </si>
  <si>
    <t>16</t>
  </si>
  <si>
    <t>9</t>
  </si>
  <si>
    <t>15</t>
  </si>
  <si>
    <t>1</t>
  </si>
  <si>
    <t>6</t>
  </si>
  <si>
    <t>0</t>
  </si>
  <si>
    <t>11</t>
  </si>
  <si>
    <t>17</t>
  </si>
  <si>
    <t>8</t>
  </si>
  <si>
    <t>7</t>
  </si>
  <si>
    <t>13</t>
  </si>
  <si>
    <t>12</t>
  </si>
  <si>
    <t>Mahalle Adı</t>
  </si>
  <si>
    <t>Ağır Yaralı Sayısı</t>
  </si>
  <si>
    <t>Hafif Yaralı Sayısı</t>
  </si>
  <si>
    <t>ALTAYÇEŞME</t>
  </si>
  <si>
    <t>ALTINTEPE</t>
  </si>
  <si>
    <t>AYDINEVLER</t>
  </si>
  <si>
    <t>BAĞLARBAŞI</t>
  </si>
  <si>
    <t>BAŞIBÜYÜK</t>
  </si>
  <si>
    <t>BÜYÜKBAKKALKÖY</t>
  </si>
  <si>
    <t>CEVİZLİ</t>
  </si>
  <si>
    <t>ÇINAR</t>
  </si>
  <si>
    <t>ESENKENT</t>
  </si>
  <si>
    <t>FEYZULLAH</t>
  </si>
  <si>
    <t>FINDIKLI</t>
  </si>
  <si>
    <t>GİRNE</t>
  </si>
  <si>
    <t>GÜLENSU</t>
  </si>
  <si>
    <t>GÜLSUYU</t>
  </si>
  <si>
    <t>İDEALTEPE</t>
  </si>
  <si>
    <t>KÜÇÜKYALI MERKEZ</t>
  </si>
  <si>
    <t>YALI</t>
  </si>
  <si>
    <t>ZÜMRÜTEVLER</t>
  </si>
  <si>
    <t>TOPLAM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</si>
</sst>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sz val="11.0"/>
      <color rgb="FF000000"/>
      <name val="&quot;Aptos Narrow&quot;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3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2" fontId="2" numFmtId="49" xfId="0" applyAlignment="1" applyBorder="1" applyFill="1" applyFont="1" applyNumberFormat="1">
      <alignment readingOrder="0" shrinkToFit="0" vertical="center" wrapText="0"/>
    </xf>
    <xf borderId="5" fillId="0" fontId="1" numFmtId="3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3" fontId="2" numFmtId="49" xfId="0" applyAlignment="1" applyBorder="1" applyFill="1" applyFont="1" applyNumberFormat="1">
      <alignment readingOrder="0" shrinkToFit="0" vertical="center" wrapText="0"/>
    </xf>
    <xf borderId="8" fillId="0" fontId="1" numFmtId="3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3" fontId="2" numFmtId="49" xfId="0" applyAlignment="1" applyBorder="1" applyFont="1" applyNumberFormat="1">
      <alignment readingOrder="0" shrinkToFit="0" vertical="center" wrapText="0"/>
    </xf>
    <xf borderId="11" fillId="0" fontId="1" numFmtId="3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3" fillId="0" fontId="3" numFmtId="0" xfId="0" applyAlignment="1" applyBorder="1" applyFont="1">
      <alignment horizontal="center" readingOrder="0" shrinkToFit="0" vertical="top" wrapText="0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3" xfId="0" applyAlignment="1" applyBorder="1" applyFont="1" applyNumberFormat="1">
      <alignment shrinkToFit="0" vertical="center" wrapText="0"/>
    </xf>
    <xf borderId="0" fillId="0" fontId="4" numFmtId="0" xfId="0" applyAlignment="1" applyFont="1">
      <alignment horizontal="right" readingOrder="0" shrinkToFit="0" vertical="bottom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5" numFmtId="49" xfId="0" applyAlignment="1" applyBorder="1" applyFont="1" applyNumberFormat="1">
      <alignment readingOrder="0" shrinkToFit="0" vertical="bottom" wrapText="0"/>
    </xf>
    <xf borderId="5" fillId="0" fontId="6" numFmtId="49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shrinkToFit="0" vertical="center" wrapText="0"/>
    </xf>
    <xf borderId="8" fillId="0" fontId="6" numFmtId="49" xfId="0" applyAlignment="1" applyBorder="1" applyFont="1" applyNumberFormat="1">
      <alignment readingOrder="0" shrinkToFit="0" vertical="bottom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6" numFmtId="49" xfId="0" applyAlignment="1" applyBorder="1" applyFont="1" applyNumberFormat="1">
      <alignment readingOrder="0" shrinkToFit="0" vertical="bottom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horizontal="center" readingOrder="0" shrinkToFit="0" vertical="top" wrapText="0"/>
    </xf>
    <xf borderId="15" fillId="0" fontId="3" numFmtId="0" xfId="0" applyAlignment="1" applyBorder="1" applyFont="1">
      <alignment horizontal="center" readingOrder="0" shrinkToFit="0" vertical="top" wrapText="0"/>
    </xf>
    <xf borderId="15" fillId="0" fontId="7" numFmtId="0" xfId="0" applyAlignment="1" applyBorder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7" numFmtId="0" xfId="0" applyFont="1"/>
    <xf borderId="15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toplanma alanları bilgileri-style">
      <tableStyleElement dxfId="1" type="headerRow"/>
      <tableStyleElement dxfId="2" type="firstRowStripe"/>
      <tableStyleElement dxfId="3" type="secondRowStripe"/>
    </tableStyle>
    <tableStyle count="3" pivot="0" name="hastane bilgileri-style">
      <tableStyleElement dxfId="1" type="headerRow"/>
      <tableStyleElement dxfId="2" type="firstRowStripe"/>
      <tableStyleElement dxfId="3" type="secondRowStripe"/>
    </tableStyle>
    <tableStyle count="3" pivot="0" name="toplanma alanları - yaralı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203" displayName="toplanma_alanları_bilgileri" name="toplanma_alanları_bilgileri" id="1">
  <tableColumns count="19">
    <tableColumn name="Id" id="1"/>
    <tableColumn name="Ad" id="2"/>
    <tableColumn name="Kategori ad" id="3"/>
    <tableColumn name="Il adi" id="4"/>
    <tableColumn name="Ilce adi" id="5"/>
    <tableColumn name="Mahalle adi" id="6"/>
    <tableColumn name="Durum" id="7"/>
    <tableColumn name="X koordinat" id="8"/>
    <tableColumn name="Y koordinat" id="9"/>
    <tableColumn name="Elektrik" id="10"/>
    <tableColumn name="Kullanım Alanı" id="11"/>
    <tableColumn name="Otomatik Hesaplanan Alan (M2)" id="12"/>
    <tableColumn name="Su" id="13"/>
    <tableColumn name="Tabela Kod" id="14"/>
    <tableColumn name="Toplam Alan" id="15"/>
    <tableColumn name="Tür" id="16"/>
    <tableColumn name="Veri Üretim" id="17"/>
    <tableColumn name="WC/Kanalizasyon" id="18"/>
    <tableColumn name="Yol Durumu" id="19"/>
  </tableColumns>
  <tableStyleInfo name="toplanma alanları bilgileri-style" showColumnStripes="0" showFirstColumn="1" showLastColumn="1" showRowStripes="1"/>
</table>
</file>

<file path=xl/tables/table2.xml><?xml version="1.0" encoding="utf-8"?>
<table xmlns="http://schemas.openxmlformats.org/spreadsheetml/2006/main" ref="A1:F19" displayName="hastane_bilgileri" name="hastane_bilgileri" id="2">
  <tableColumns count="6">
    <tableColumn name="1. sütun" id="1"/>
    <tableColumn name="2. sütun" id="2"/>
    <tableColumn name="3. sütun" id="3"/>
    <tableColumn name="4. sütun" id="4"/>
    <tableColumn name="5. sütun" id="5"/>
    <tableColumn name="6. sütun" id="6"/>
  </tableColumns>
  <tableStyleInfo name="hastane bilgileri-style" showColumnStripes="0" showFirstColumn="1" showLastColumn="1" showRowStripes="1"/>
</table>
</file>

<file path=xl/tables/table3.xml><?xml version="1.0" encoding="utf-8"?>
<table xmlns="http://schemas.openxmlformats.org/spreadsheetml/2006/main" ref="A1:S203" displayName="toplanma_alanları_bilgileri_2" name="toplanma_alanları_bilgileri_2" id="3">
  <tableColumns count="19">
    <tableColumn name="Id" id="1"/>
    <tableColumn name="Ad" id="2"/>
    <tableColumn name="Kategori ad" id="3"/>
    <tableColumn name="Il adi" id="4"/>
    <tableColumn name="Ilce adi" id="5"/>
    <tableColumn name="Mahalle adi" id="6"/>
    <tableColumn name="Durum" id="7"/>
    <tableColumn name="Ağır Yaralı" id="8"/>
    <tableColumn name="Hafif Yaralı" id="9"/>
    <tableColumn name="10. sütun" id="10"/>
    <tableColumn name="11. sütun" id="11"/>
    <tableColumn name="12. sütun" id="12"/>
    <tableColumn name="13. sütun" id="13"/>
    <tableColumn name="14. sütun" id="14"/>
    <tableColumn name="15. sütun" id="15"/>
    <tableColumn name="16. sütun" id="16"/>
    <tableColumn name="17. sütun" id="17"/>
    <tableColumn name="18. sütun" id="18"/>
    <tableColumn name="19. sütun" id="19"/>
  </tableColumns>
  <tableStyleInfo name="toplanma alanları - yaralı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2.63"/>
    <col customWidth="1" min="8" max="8" width="23.88"/>
    <col customWidth="1" min="9" max="9" width="23.25"/>
    <col customWidth="1" min="10" max="10" width="14.25"/>
    <col customWidth="1" min="11" max="11" width="12.25"/>
    <col customWidth="1" min="12" max="12" width="2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</row>
    <row r="2">
      <c r="A2" s="5">
        <v>1.51348639E8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7" t="s">
        <v>25</v>
      </c>
      <c r="I2" s="7" t="s">
        <v>26</v>
      </c>
      <c r="J2" s="8" t="s">
        <v>27</v>
      </c>
      <c r="K2" s="9">
        <v>2107.0</v>
      </c>
      <c r="L2" s="8">
        <v>2.38246004850437E14</v>
      </c>
      <c r="M2" s="8" t="s">
        <v>27</v>
      </c>
      <c r="N2" s="6" t="s">
        <v>28</v>
      </c>
      <c r="O2" s="9">
        <v>2107.0</v>
      </c>
      <c r="P2" s="6" t="s">
        <v>29</v>
      </c>
      <c r="Q2" s="6" t="s">
        <v>30</v>
      </c>
      <c r="R2" s="6" t="s">
        <v>31</v>
      </c>
      <c r="S2" s="10" t="s">
        <v>27</v>
      </c>
    </row>
    <row r="3">
      <c r="A3" s="11">
        <v>1.5134864E8</v>
      </c>
      <c r="B3" s="12" t="s">
        <v>32</v>
      </c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3" t="s">
        <v>33</v>
      </c>
      <c r="I3" s="13" t="s">
        <v>34</v>
      </c>
      <c r="J3" s="14" t="s">
        <v>27</v>
      </c>
      <c r="K3" s="15">
        <v>1295.0</v>
      </c>
      <c r="L3" s="14">
        <v>1.43281031452593E14</v>
      </c>
      <c r="M3" s="14" t="s">
        <v>27</v>
      </c>
      <c r="N3" s="12" t="s">
        <v>35</v>
      </c>
      <c r="O3" s="15">
        <v>1295.0</v>
      </c>
      <c r="P3" s="12" t="s">
        <v>29</v>
      </c>
      <c r="Q3" s="12" t="s">
        <v>30</v>
      </c>
      <c r="R3" s="12" t="s">
        <v>31</v>
      </c>
      <c r="S3" s="16" t="s">
        <v>27</v>
      </c>
    </row>
    <row r="4">
      <c r="A4" s="5">
        <v>1.51348641E8</v>
      </c>
      <c r="B4" s="6" t="s">
        <v>36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7" t="s">
        <v>37</v>
      </c>
      <c r="I4" s="7" t="s">
        <v>38</v>
      </c>
      <c r="J4" s="8" t="s">
        <v>27</v>
      </c>
      <c r="K4" s="9">
        <v>1118.0</v>
      </c>
      <c r="L4" s="8">
        <v>1.23223976548982E14</v>
      </c>
      <c r="M4" s="8" t="s">
        <v>27</v>
      </c>
      <c r="N4" s="6" t="s">
        <v>39</v>
      </c>
      <c r="O4" s="9">
        <v>1118.0</v>
      </c>
      <c r="P4" s="6" t="s">
        <v>29</v>
      </c>
      <c r="Q4" s="6" t="s">
        <v>30</v>
      </c>
      <c r="R4" s="6" t="s">
        <v>31</v>
      </c>
      <c r="S4" s="10" t="s">
        <v>27</v>
      </c>
    </row>
    <row r="5">
      <c r="A5" s="11">
        <v>1.51348642E8</v>
      </c>
      <c r="B5" s="12" t="s">
        <v>40</v>
      </c>
      <c r="C5" s="12" t="s">
        <v>20</v>
      </c>
      <c r="D5" s="12" t="s">
        <v>21</v>
      </c>
      <c r="E5" s="12" t="s">
        <v>22</v>
      </c>
      <c r="F5" s="12" t="s">
        <v>23</v>
      </c>
      <c r="G5" s="12" t="s">
        <v>24</v>
      </c>
      <c r="H5" s="13" t="s">
        <v>41</v>
      </c>
      <c r="I5" s="13" t="s">
        <v>42</v>
      </c>
      <c r="J5" s="14" t="s">
        <v>27</v>
      </c>
      <c r="K5" s="15">
        <v>1922.0</v>
      </c>
      <c r="L5" s="14">
        <v>2.09987546142104E14</v>
      </c>
      <c r="M5" s="14" t="s">
        <v>27</v>
      </c>
      <c r="N5" s="12" t="s">
        <v>43</v>
      </c>
      <c r="O5" s="15">
        <v>1922.0</v>
      </c>
      <c r="P5" s="12" t="s">
        <v>29</v>
      </c>
      <c r="Q5" s="12" t="s">
        <v>30</v>
      </c>
      <c r="R5" s="12" t="s">
        <v>31</v>
      </c>
      <c r="S5" s="16" t="s">
        <v>27</v>
      </c>
    </row>
    <row r="6">
      <c r="A6" s="5">
        <v>1.51348643E8</v>
      </c>
      <c r="B6" s="6" t="s">
        <v>44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7" t="s">
        <v>45</v>
      </c>
      <c r="I6" s="7" t="s">
        <v>46</v>
      </c>
      <c r="J6" s="8" t="s">
        <v>27</v>
      </c>
      <c r="K6" s="8">
        <v>3863.0</v>
      </c>
      <c r="L6" s="8">
        <v>4.37724964625577E14</v>
      </c>
      <c r="M6" s="8" t="s">
        <v>27</v>
      </c>
      <c r="N6" s="6" t="s">
        <v>47</v>
      </c>
      <c r="O6" s="9">
        <v>3863.0</v>
      </c>
      <c r="P6" s="6" t="s">
        <v>48</v>
      </c>
      <c r="Q6" s="6" t="s">
        <v>30</v>
      </c>
      <c r="R6" s="6" t="s">
        <v>27</v>
      </c>
      <c r="S6" s="10" t="s">
        <v>27</v>
      </c>
    </row>
    <row r="7">
      <c r="A7" s="11">
        <v>1.51348644E8</v>
      </c>
      <c r="B7" s="12" t="s">
        <v>49</v>
      </c>
      <c r="C7" s="12" t="s">
        <v>20</v>
      </c>
      <c r="D7" s="12" t="s">
        <v>21</v>
      </c>
      <c r="E7" s="12" t="s">
        <v>22</v>
      </c>
      <c r="F7" s="12" t="s">
        <v>23</v>
      </c>
      <c r="G7" s="12" t="s">
        <v>24</v>
      </c>
      <c r="H7" s="13" t="s">
        <v>50</v>
      </c>
      <c r="I7" s="13" t="s">
        <v>51</v>
      </c>
      <c r="J7" s="14" t="s">
        <v>27</v>
      </c>
      <c r="K7" s="15">
        <v>1265.0</v>
      </c>
      <c r="L7" s="14">
        <v>1.66644905159751E14</v>
      </c>
      <c r="M7" s="14" t="s">
        <v>27</v>
      </c>
      <c r="N7" s="12" t="s">
        <v>52</v>
      </c>
      <c r="O7" s="15">
        <v>1265.0</v>
      </c>
      <c r="P7" s="12" t="s">
        <v>53</v>
      </c>
      <c r="Q7" s="12" t="s">
        <v>30</v>
      </c>
      <c r="R7" s="12" t="s">
        <v>31</v>
      </c>
      <c r="S7" s="16" t="s">
        <v>27</v>
      </c>
    </row>
    <row r="8">
      <c r="A8" s="5">
        <v>1.51348645E8</v>
      </c>
      <c r="B8" s="6" t="s">
        <v>54</v>
      </c>
      <c r="C8" s="6" t="s">
        <v>20</v>
      </c>
      <c r="D8" s="6" t="s">
        <v>21</v>
      </c>
      <c r="E8" s="6" t="s">
        <v>22</v>
      </c>
      <c r="F8" s="6" t="s">
        <v>23</v>
      </c>
      <c r="G8" s="6" t="s">
        <v>24</v>
      </c>
      <c r="H8" s="7" t="s">
        <v>55</v>
      </c>
      <c r="I8" s="7" t="s">
        <v>56</v>
      </c>
      <c r="J8" s="8" t="s">
        <v>27</v>
      </c>
      <c r="K8" s="9">
        <v>1429.0</v>
      </c>
      <c r="L8" s="8">
        <v>1.68371758355103E14</v>
      </c>
      <c r="M8" s="8" t="s">
        <v>27</v>
      </c>
      <c r="N8" s="6" t="s">
        <v>57</v>
      </c>
      <c r="O8" s="9">
        <v>1429.0</v>
      </c>
      <c r="P8" s="6" t="s">
        <v>58</v>
      </c>
      <c r="Q8" s="6" t="s">
        <v>30</v>
      </c>
      <c r="R8" s="6" t="s">
        <v>27</v>
      </c>
      <c r="S8" s="10" t="s">
        <v>27</v>
      </c>
    </row>
    <row r="9">
      <c r="A9" s="11">
        <v>1.51348646E8</v>
      </c>
      <c r="B9" s="12" t="s">
        <v>59</v>
      </c>
      <c r="C9" s="12" t="s">
        <v>20</v>
      </c>
      <c r="D9" s="12" t="s">
        <v>21</v>
      </c>
      <c r="E9" s="12" t="s">
        <v>22</v>
      </c>
      <c r="F9" s="12" t="s">
        <v>23</v>
      </c>
      <c r="G9" s="12" t="s">
        <v>24</v>
      </c>
      <c r="H9" s="13" t="s">
        <v>60</v>
      </c>
      <c r="I9" s="13" t="s">
        <v>61</v>
      </c>
      <c r="J9" s="14" t="s">
        <v>27</v>
      </c>
      <c r="K9" s="15">
        <v>3883.0</v>
      </c>
      <c r="L9" s="14">
        <v>4.36957561408995E14</v>
      </c>
      <c r="M9" s="14" t="s">
        <v>27</v>
      </c>
      <c r="N9" s="12" t="s">
        <v>62</v>
      </c>
      <c r="O9" s="15">
        <v>3883.0</v>
      </c>
      <c r="P9" s="12" t="s">
        <v>58</v>
      </c>
      <c r="Q9" s="12" t="s">
        <v>30</v>
      </c>
      <c r="R9" s="12" t="s">
        <v>27</v>
      </c>
      <c r="S9" s="16" t="s">
        <v>27</v>
      </c>
    </row>
    <row r="10">
      <c r="A10" s="5">
        <v>1.51348648E8</v>
      </c>
      <c r="B10" s="6" t="s">
        <v>63</v>
      </c>
      <c r="C10" s="6" t="s">
        <v>20</v>
      </c>
      <c r="D10" s="6" t="s">
        <v>21</v>
      </c>
      <c r="E10" s="6" t="s">
        <v>22</v>
      </c>
      <c r="F10" s="6" t="s">
        <v>23</v>
      </c>
      <c r="G10" s="6" t="s">
        <v>24</v>
      </c>
      <c r="H10" s="7" t="s">
        <v>64</v>
      </c>
      <c r="I10" s="7" t="s">
        <v>65</v>
      </c>
      <c r="J10" s="8" t="s">
        <v>27</v>
      </c>
      <c r="K10" s="9">
        <v>13718.0</v>
      </c>
      <c r="L10" s="8">
        <v>1.52834651149973E14</v>
      </c>
      <c r="M10" s="8" t="s">
        <v>27</v>
      </c>
      <c r="N10" s="6" t="s">
        <v>66</v>
      </c>
      <c r="O10" s="9">
        <v>13718.0</v>
      </c>
      <c r="P10" s="6" t="s">
        <v>67</v>
      </c>
      <c r="Q10" s="6" t="s">
        <v>30</v>
      </c>
      <c r="R10" s="6" t="s">
        <v>27</v>
      </c>
      <c r="S10" s="10" t="s">
        <v>27</v>
      </c>
    </row>
    <row r="11">
      <c r="A11" s="11">
        <v>1.51348649E8</v>
      </c>
      <c r="B11" s="12" t="s">
        <v>68</v>
      </c>
      <c r="C11" s="12" t="s">
        <v>20</v>
      </c>
      <c r="D11" s="12" t="s">
        <v>21</v>
      </c>
      <c r="E11" s="12" t="s">
        <v>22</v>
      </c>
      <c r="F11" s="12" t="s">
        <v>23</v>
      </c>
      <c r="G11" s="12" t="s">
        <v>24</v>
      </c>
      <c r="H11" s="13" t="s">
        <v>69</v>
      </c>
      <c r="I11" s="13" t="s">
        <v>70</v>
      </c>
      <c r="J11" s="14" t="s">
        <v>27</v>
      </c>
      <c r="K11" s="15">
        <v>2569.0</v>
      </c>
      <c r="L11" s="14">
        <v>2.18386865384783E14</v>
      </c>
      <c r="M11" s="14" t="s">
        <v>27</v>
      </c>
      <c r="N11" s="12" t="s">
        <v>71</v>
      </c>
      <c r="O11" s="15">
        <v>2569.0</v>
      </c>
      <c r="P11" s="12" t="s">
        <v>58</v>
      </c>
      <c r="Q11" s="12" t="s">
        <v>30</v>
      </c>
      <c r="R11" s="12" t="s">
        <v>27</v>
      </c>
      <c r="S11" s="16" t="s">
        <v>27</v>
      </c>
    </row>
    <row r="12">
      <c r="A12" s="5">
        <v>1.5134865E8</v>
      </c>
      <c r="B12" s="6" t="s">
        <v>72</v>
      </c>
      <c r="C12" s="6" t="s">
        <v>20</v>
      </c>
      <c r="D12" s="6" t="s">
        <v>21</v>
      </c>
      <c r="E12" s="6" t="s">
        <v>22</v>
      </c>
      <c r="F12" s="6" t="s">
        <v>23</v>
      </c>
      <c r="G12" s="6" t="s">
        <v>24</v>
      </c>
      <c r="H12" s="7" t="s">
        <v>73</v>
      </c>
      <c r="I12" s="7" t="s">
        <v>74</v>
      </c>
      <c r="J12" s="8" t="s">
        <v>27</v>
      </c>
      <c r="K12" s="9">
        <v>2153.0</v>
      </c>
      <c r="L12" s="8">
        <v>2.43918015849598E14</v>
      </c>
      <c r="M12" s="8" t="s">
        <v>27</v>
      </c>
      <c r="N12" s="6" t="s">
        <v>75</v>
      </c>
      <c r="O12" s="9">
        <v>2153.0</v>
      </c>
      <c r="P12" s="6" t="s">
        <v>58</v>
      </c>
      <c r="Q12" s="6" t="s">
        <v>30</v>
      </c>
      <c r="R12" s="6" t="s">
        <v>27</v>
      </c>
      <c r="S12" s="10" t="s">
        <v>27</v>
      </c>
    </row>
    <row r="13">
      <c r="A13" s="11">
        <v>1.51348651E8</v>
      </c>
      <c r="B13" s="12" t="s">
        <v>76</v>
      </c>
      <c r="C13" s="12" t="s">
        <v>20</v>
      </c>
      <c r="D13" s="12" t="s">
        <v>21</v>
      </c>
      <c r="E13" s="12" t="s">
        <v>22</v>
      </c>
      <c r="F13" s="12" t="s">
        <v>23</v>
      </c>
      <c r="G13" s="12" t="s">
        <v>24</v>
      </c>
      <c r="H13" s="13" t="s">
        <v>77</v>
      </c>
      <c r="I13" s="13" t="s">
        <v>78</v>
      </c>
      <c r="J13" s="14" t="s">
        <v>27</v>
      </c>
      <c r="K13" s="15">
        <v>2296.0</v>
      </c>
      <c r="L13" s="14">
        <v>2.83820659752027E14</v>
      </c>
      <c r="M13" s="14" t="s">
        <v>27</v>
      </c>
      <c r="N13" s="12" t="s">
        <v>79</v>
      </c>
      <c r="O13" s="15">
        <v>2296.0</v>
      </c>
      <c r="P13" s="12" t="s">
        <v>58</v>
      </c>
      <c r="Q13" s="12" t="s">
        <v>30</v>
      </c>
      <c r="R13" s="12" t="s">
        <v>27</v>
      </c>
      <c r="S13" s="16" t="s">
        <v>27</v>
      </c>
    </row>
    <row r="14">
      <c r="A14" s="5">
        <v>1.51348652E8</v>
      </c>
      <c r="B14" s="6" t="s">
        <v>80</v>
      </c>
      <c r="C14" s="6" t="s">
        <v>20</v>
      </c>
      <c r="D14" s="6" t="s">
        <v>21</v>
      </c>
      <c r="E14" s="6" t="s">
        <v>22</v>
      </c>
      <c r="F14" s="6" t="s">
        <v>23</v>
      </c>
      <c r="G14" s="6" t="s">
        <v>24</v>
      </c>
      <c r="H14" s="7" t="s">
        <v>81</v>
      </c>
      <c r="I14" s="7" t="s">
        <v>82</v>
      </c>
      <c r="J14" s="8" t="s">
        <v>27</v>
      </c>
      <c r="K14" s="9">
        <v>815.0</v>
      </c>
      <c r="L14" s="8">
        <v>1.04730668936683E14</v>
      </c>
      <c r="M14" s="8" t="s">
        <v>27</v>
      </c>
      <c r="N14" s="6" t="s">
        <v>83</v>
      </c>
      <c r="O14" s="9">
        <v>815.0</v>
      </c>
      <c r="P14" s="6" t="s">
        <v>29</v>
      </c>
      <c r="Q14" s="6" t="s">
        <v>30</v>
      </c>
      <c r="R14" s="6" t="s">
        <v>31</v>
      </c>
      <c r="S14" s="10" t="s">
        <v>27</v>
      </c>
    </row>
    <row r="15">
      <c r="A15" s="11">
        <v>1.51348653E8</v>
      </c>
      <c r="B15" s="12" t="s">
        <v>84</v>
      </c>
      <c r="C15" s="12" t="s">
        <v>20</v>
      </c>
      <c r="D15" s="12" t="s">
        <v>21</v>
      </c>
      <c r="E15" s="12" t="s">
        <v>22</v>
      </c>
      <c r="F15" s="12" t="s">
        <v>23</v>
      </c>
      <c r="G15" s="12" t="s">
        <v>24</v>
      </c>
      <c r="H15" s="13" t="s">
        <v>85</v>
      </c>
      <c r="I15" s="13" t="s">
        <v>86</v>
      </c>
      <c r="J15" s="14" t="s">
        <v>27</v>
      </c>
      <c r="K15" s="15">
        <v>2803.0</v>
      </c>
      <c r="L15" s="14">
        <v>3.45997263855696E14</v>
      </c>
      <c r="M15" s="14" t="s">
        <v>27</v>
      </c>
      <c r="N15" s="12" t="s">
        <v>87</v>
      </c>
      <c r="O15" s="15">
        <v>2803.0</v>
      </c>
      <c r="P15" s="12" t="s">
        <v>67</v>
      </c>
      <c r="Q15" s="12" t="s">
        <v>30</v>
      </c>
      <c r="R15" s="12" t="s">
        <v>27</v>
      </c>
      <c r="S15" s="16" t="s">
        <v>27</v>
      </c>
    </row>
    <row r="16">
      <c r="A16" s="5">
        <v>1.5134874E8</v>
      </c>
      <c r="B16" s="6" t="s">
        <v>88</v>
      </c>
      <c r="C16" s="6" t="s">
        <v>20</v>
      </c>
      <c r="D16" s="6" t="s">
        <v>21</v>
      </c>
      <c r="E16" s="6" t="s">
        <v>22</v>
      </c>
      <c r="F16" s="6" t="s">
        <v>89</v>
      </c>
      <c r="G16" s="6" t="s">
        <v>24</v>
      </c>
      <c r="H16" s="7" t="s">
        <v>90</v>
      </c>
      <c r="I16" s="7" t="s">
        <v>91</v>
      </c>
      <c r="J16" s="8" t="s">
        <v>27</v>
      </c>
      <c r="K16" s="9">
        <v>1668.0</v>
      </c>
      <c r="L16" s="8">
        <v>1.76627589064786E14</v>
      </c>
      <c r="M16" s="8" t="s">
        <v>27</v>
      </c>
      <c r="N16" s="6" t="s">
        <v>92</v>
      </c>
      <c r="O16" s="9">
        <v>1668.0</v>
      </c>
      <c r="P16" s="6" t="s">
        <v>29</v>
      </c>
      <c r="Q16" s="6" t="s">
        <v>30</v>
      </c>
      <c r="R16" s="6" t="s">
        <v>31</v>
      </c>
      <c r="S16" s="10" t="s">
        <v>27</v>
      </c>
    </row>
    <row r="17">
      <c r="A17" s="11">
        <v>1.51348741E8</v>
      </c>
      <c r="B17" s="12" t="s">
        <v>93</v>
      </c>
      <c r="C17" s="12" t="s">
        <v>20</v>
      </c>
      <c r="D17" s="12" t="s">
        <v>21</v>
      </c>
      <c r="E17" s="12" t="s">
        <v>22</v>
      </c>
      <c r="F17" s="12" t="s">
        <v>89</v>
      </c>
      <c r="G17" s="12" t="s">
        <v>24</v>
      </c>
      <c r="H17" s="13" t="s">
        <v>94</v>
      </c>
      <c r="I17" s="13" t="s">
        <v>95</v>
      </c>
      <c r="J17" s="14" t="s">
        <v>27</v>
      </c>
      <c r="K17" s="15">
        <v>670.0</v>
      </c>
      <c r="L17" s="14">
        <v>6.90391913091256E14</v>
      </c>
      <c r="M17" s="14" t="s">
        <v>27</v>
      </c>
      <c r="N17" s="12" t="s">
        <v>96</v>
      </c>
      <c r="O17" s="15">
        <v>670.0</v>
      </c>
      <c r="P17" s="12" t="s">
        <v>58</v>
      </c>
      <c r="Q17" s="12" t="s">
        <v>30</v>
      </c>
      <c r="R17" s="12" t="s">
        <v>27</v>
      </c>
      <c r="S17" s="16" t="s">
        <v>27</v>
      </c>
    </row>
    <row r="18">
      <c r="A18" s="5">
        <v>1.51348742E8</v>
      </c>
      <c r="B18" s="6" t="s">
        <v>97</v>
      </c>
      <c r="C18" s="6" t="s">
        <v>20</v>
      </c>
      <c r="D18" s="6" t="s">
        <v>21</v>
      </c>
      <c r="E18" s="6" t="s">
        <v>22</v>
      </c>
      <c r="F18" s="6" t="s">
        <v>89</v>
      </c>
      <c r="G18" s="6" t="s">
        <v>24</v>
      </c>
      <c r="H18" s="7" t="s">
        <v>98</v>
      </c>
      <c r="I18" s="7" t="s">
        <v>99</v>
      </c>
      <c r="J18" s="8" t="s">
        <v>27</v>
      </c>
      <c r="K18" s="9">
        <v>789.0</v>
      </c>
      <c r="L18" s="8">
        <v>8.65385780798335E14</v>
      </c>
      <c r="M18" s="8" t="s">
        <v>27</v>
      </c>
      <c r="N18" s="6" t="s">
        <v>100</v>
      </c>
      <c r="O18" s="9">
        <v>789.0</v>
      </c>
      <c r="P18" s="6" t="s">
        <v>58</v>
      </c>
      <c r="Q18" s="6" t="s">
        <v>30</v>
      </c>
      <c r="R18" s="6" t="s">
        <v>27</v>
      </c>
      <c r="S18" s="10" t="s">
        <v>27</v>
      </c>
    </row>
    <row r="19">
      <c r="A19" s="11">
        <v>1.51348743E8</v>
      </c>
      <c r="B19" s="12" t="s">
        <v>101</v>
      </c>
      <c r="C19" s="12" t="s">
        <v>20</v>
      </c>
      <c r="D19" s="12" t="s">
        <v>21</v>
      </c>
      <c r="E19" s="12" t="s">
        <v>22</v>
      </c>
      <c r="F19" s="12" t="s">
        <v>89</v>
      </c>
      <c r="G19" s="12" t="s">
        <v>24</v>
      </c>
      <c r="H19" s="13" t="s">
        <v>102</v>
      </c>
      <c r="I19" s="13" t="s">
        <v>103</v>
      </c>
      <c r="J19" s="14" t="s">
        <v>27</v>
      </c>
      <c r="K19" s="15">
        <v>834.0</v>
      </c>
      <c r="L19" s="14">
        <v>1.05650363890238E14</v>
      </c>
      <c r="M19" s="14" t="s">
        <v>27</v>
      </c>
      <c r="N19" s="12" t="s">
        <v>104</v>
      </c>
      <c r="O19" s="15">
        <v>834.0</v>
      </c>
      <c r="P19" s="12" t="s">
        <v>105</v>
      </c>
      <c r="Q19" s="12" t="s">
        <v>30</v>
      </c>
      <c r="R19" s="12" t="s">
        <v>27</v>
      </c>
      <c r="S19" s="16" t="s">
        <v>27</v>
      </c>
    </row>
    <row r="20">
      <c r="A20" s="5">
        <v>1.51348744E8</v>
      </c>
      <c r="B20" s="6" t="s">
        <v>106</v>
      </c>
      <c r="C20" s="6" t="s">
        <v>20</v>
      </c>
      <c r="D20" s="6" t="s">
        <v>21</v>
      </c>
      <c r="E20" s="6" t="s">
        <v>22</v>
      </c>
      <c r="F20" s="6" t="s">
        <v>89</v>
      </c>
      <c r="G20" s="6" t="s">
        <v>24</v>
      </c>
      <c r="H20" s="7" t="s">
        <v>107</v>
      </c>
      <c r="I20" s="7" t="s">
        <v>108</v>
      </c>
      <c r="J20" s="8" t="s">
        <v>27</v>
      </c>
      <c r="K20" s="9">
        <v>2184.0</v>
      </c>
      <c r="L20" s="8">
        <v>2.75881316876186E14</v>
      </c>
      <c r="M20" s="8" t="s">
        <v>27</v>
      </c>
      <c r="N20" s="6" t="s">
        <v>109</v>
      </c>
      <c r="O20" s="9">
        <v>2184.0</v>
      </c>
      <c r="P20" s="6" t="s">
        <v>58</v>
      </c>
      <c r="Q20" s="6" t="s">
        <v>30</v>
      </c>
      <c r="R20" s="6" t="s">
        <v>27</v>
      </c>
      <c r="S20" s="10" t="s">
        <v>27</v>
      </c>
    </row>
    <row r="21">
      <c r="A21" s="11">
        <v>1.51348745E8</v>
      </c>
      <c r="B21" s="12" t="s">
        <v>110</v>
      </c>
      <c r="C21" s="12" t="s">
        <v>20</v>
      </c>
      <c r="D21" s="12" t="s">
        <v>21</v>
      </c>
      <c r="E21" s="12" t="s">
        <v>22</v>
      </c>
      <c r="F21" s="12" t="s">
        <v>89</v>
      </c>
      <c r="G21" s="12" t="s">
        <v>24</v>
      </c>
      <c r="H21" s="13" t="s">
        <v>111</v>
      </c>
      <c r="I21" s="13" t="s">
        <v>112</v>
      </c>
      <c r="J21" s="14" t="s">
        <v>27</v>
      </c>
      <c r="K21" s="15">
        <v>3133.0</v>
      </c>
      <c r="L21" s="14">
        <v>3.41305357979256E14</v>
      </c>
      <c r="M21" s="14" t="s">
        <v>27</v>
      </c>
      <c r="N21" s="12" t="s">
        <v>113</v>
      </c>
      <c r="O21" s="15">
        <v>3133.0</v>
      </c>
      <c r="P21" s="12" t="s">
        <v>58</v>
      </c>
      <c r="Q21" s="12" t="s">
        <v>30</v>
      </c>
      <c r="R21" s="12" t="s">
        <v>27</v>
      </c>
      <c r="S21" s="16" t="s">
        <v>27</v>
      </c>
    </row>
    <row r="22">
      <c r="A22" s="5">
        <v>1.51348615E8</v>
      </c>
      <c r="B22" s="6" t="s">
        <v>114</v>
      </c>
      <c r="C22" s="6" t="s">
        <v>20</v>
      </c>
      <c r="D22" s="6" t="s">
        <v>21</v>
      </c>
      <c r="E22" s="6" t="s">
        <v>22</v>
      </c>
      <c r="F22" s="6" t="s">
        <v>115</v>
      </c>
      <c r="G22" s="6" t="s">
        <v>24</v>
      </c>
      <c r="H22" s="7" t="s">
        <v>116</v>
      </c>
      <c r="I22" s="7" t="s">
        <v>117</v>
      </c>
      <c r="J22" s="8" t="s">
        <v>27</v>
      </c>
      <c r="K22" s="9">
        <v>5502.0</v>
      </c>
      <c r="L22" s="8">
        <v>6.29088208044134E14</v>
      </c>
      <c r="M22" s="8" t="s">
        <v>27</v>
      </c>
      <c r="N22" s="6" t="s">
        <v>118</v>
      </c>
      <c r="O22" s="9">
        <v>5502.0</v>
      </c>
      <c r="P22" s="6" t="s">
        <v>29</v>
      </c>
      <c r="Q22" s="6" t="s">
        <v>30</v>
      </c>
      <c r="R22" s="6" t="s">
        <v>31</v>
      </c>
      <c r="S22" s="10" t="s">
        <v>27</v>
      </c>
    </row>
    <row r="23">
      <c r="A23" s="11">
        <v>1.51348616E8</v>
      </c>
      <c r="B23" s="12" t="s">
        <v>119</v>
      </c>
      <c r="C23" s="12" t="s">
        <v>20</v>
      </c>
      <c r="D23" s="12" t="s">
        <v>21</v>
      </c>
      <c r="E23" s="12" t="s">
        <v>22</v>
      </c>
      <c r="F23" s="12" t="s">
        <v>115</v>
      </c>
      <c r="G23" s="12" t="s">
        <v>24</v>
      </c>
      <c r="H23" s="13" t="s">
        <v>120</v>
      </c>
      <c r="I23" s="13" t="s">
        <v>121</v>
      </c>
      <c r="J23" s="14" t="s">
        <v>27</v>
      </c>
      <c r="K23" s="15">
        <v>15259.0</v>
      </c>
      <c r="L23" s="14">
        <v>1.75598706954697E14</v>
      </c>
      <c r="M23" s="14" t="s">
        <v>27</v>
      </c>
      <c r="N23" s="12" t="s">
        <v>122</v>
      </c>
      <c r="O23" s="15">
        <v>15259.0</v>
      </c>
      <c r="P23" s="12" t="s">
        <v>29</v>
      </c>
      <c r="Q23" s="12" t="s">
        <v>30</v>
      </c>
      <c r="R23" s="12" t="s">
        <v>31</v>
      </c>
      <c r="S23" s="16" t="s">
        <v>27</v>
      </c>
    </row>
    <row r="24">
      <c r="A24" s="5">
        <v>1.51348617E8</v>
      </c>
      <c r="B24" s="6" t="s">
        <v>123</v>
      </c>
      <c r="C24" s="6" t="s">
        <v>20</v>
      </c>
      <c r="D24" s="6" t="s">
        <v>21</v>
      </c>
      <c r="E24" s="6" t="s">
        <v>22</v>
      </c>
      <c r="F24" s="6" t="s">
        <v>115</v>
      </c>
      <c r="G24" s="6" t="s">
        <v>24</v>
      </c>
      <c r="H24" s="7" t="s">
        <v>124</v>
      </c>
      <c r="I24" s="7" t="s">
        <v>125</v>
      </c>
      <c r="J24" s="8" t="s">
        <v>27</v>
      </c>
      <c r="K24" s="9">
        <v>766.0</v>
      </c>
      <c r="L24" s="8">
        <v>8.74103029783869E14</v>
      </c>
      <c r="M24" s="8" t="s">
        <v>27</v>
      </c>
      <c r="N24" s="6" t="s">
        <v>126</v>
      </c>
      <c r="O24" s="9">
        <v>766.0</v>
      </c>
      <c r="P24" s="6" t="s">
        <v>29</v>
      </c>
      <c r="Q24" s="6" t="s">
        <v>30</v>
      </c>
      <c r="R24" s="6" t="s">
        <v>31</v>
      </c>
      <c r="S24" s="10" t="s">
        <v>27</v>
      </c>
    </row>
    <row r="25">
      <c r="A25" s="11">
        <v>1.51348618E8</v>
      </c>
      <c r="B25" s="12" t="s">
        <v>127</v>
      </c>
      <c r="C25" s="12" t="s">
        <v>20</v>
      </c>
      <c r="D25" s="12" t="s">
        <v>21</v>
      </c>
      <c r="E25" s="12" t="s">
        <v>22</v>
      </c>
      <c r="F25" s="12" t="s">
        <v>115</v>
      </c>
      <c r="G25" s="12" t="s">
        <v>24</v>
      </c>
      <c r="H25" s="13" t="s">
        <v>128</v>
      </c>
      <c r="I25" s="13" t="s">
        <v>129</v>
      </c>
      <c r="J25" s="14" t="s">
        <v>27</v>
      </c>
      <c r="K25" s="15">
        <v>429.0</v>
      </c>
      <c r="L25" s="14">
        <v>4.8406123647872E13</v>
      </c>
      <c r="M25" s="14" t="s">
        <v>27</v>
      </c>
      <c r="N25" s="12" t="s">
        <v>130</v>
      </c>
      <c r="O25" s="15">
        <v>429.0</v>
      </c>
      <c r="P25" s="12" t="s">
        <v>29</v>
      </c>
      <c r="Q25" s="12" t="s">
        <v>30</v>
      </c>
      <c r="R25" s="12" t="s">
        <v>31</v>
      </c>
      <c r="S25" s="16" t="s">
        <v>27</v>
      </c>
    </row>
    <row r="26">
      <c r="A26" s="5">
        <v>1.51348619E8</v>
      </c>
      <c r="B26" s="6" t="s">
        <v>131</v>
      </c>
      <c r="C26" s="6" t="s">
        <v>20</v>
      </c>
      <c r="D26" s="6" t="s">
        <v>21</v>
      </c>
      <c r="E26" s="6" t="s">
        <v>22</v>
      </c>
      <c r="F26" s="6" t="s">
        <v>115</v>
      </c>
      <c r="G26" s="6" t="s">
        <v>24</v>
      </c>
      <c r="H26" s="7" t="s">
        <v>132</v>
      </c>
      <c r="I26" s="7" t="s">
        <v>133</v>
      </c>
      <c r="J26" s="8" t="s">
        <v>27</v>
      </c>
      <c r="K26" s="9">
        <v>841.0</v>
      </c>
      <c r="L26" s="8">
        <v>8.90395562692268E14</v>
      </c>
      <c r="M26" s="8" t="s">
        <v>27</v>
      </c>
      <c r="N26" s="6" t="s">
        <v>134</v>
      </c>
      <c r="O26" s="9">
        <v>841.0</v>
      </c>
      <c r="P26" s="6" t="s">
        <v>29</v>
      </c>
      <c r="Q26" s="6" t="s">
        <v>30</v>
      </c>
      <c r="R26" s="6" t="s">
        <v>31</v>
      </c>
      <c r="S26" s="10" t="s">
        <v>27</v>
      </c>
    </row>
    <row r="27">
      <c r="A27" s="11">
        <v>1.5134862E8</v>
      </c>
      <c r="B27" s="12" t="s">
        <v>135</v>
      </c>
      <c r="C27" s="12" t="s">
        <v>20</v>
      </c>
      <c r="D27" s="12" t="s">
        <v>21</v>
      </c>
      <c r="E27" s="12" t="s">
        <v>22</v>
      </c>
      <c r="F27" s="12" t="s">
        <v>115</v>
      </c>
      <c r="G27" s="12" t="s">
        <v>24</v>
      </c>
      <c r="H27" s="13" t="s">
        <v>136</v>
      </c>
      <c r="I27" s="13" t="s">
        <v>137</v>
      </c>
      <c r="J27" s="14" t="s">
        <v>27</v>
      </c>
      <c r="K27" s="15">
        <v>9597.0</v>
      </c>
      <c r="L27" s="14">
        <v>9.8318379480199E13</v>
      </c>
      <c r="M27" s="14" t="s">
        <v>27</v>
      </c>
      <c r="N27" s="12" t="s">
        <v>138</v>
      </c>
      <c r="O27" s="15">
        <v>9597.0</v>
      </c>
      <c r="P27" s="12" t="s">
        <v>58</v>
      </c>
      <c r="Q27" s="12" t="s">
        <v>30</v>
      </c>
      <c r="R27" s="12" t="s">
        <v>27</v>
      </c>
      <c r="S27" s="16" t="s">
        <v>27</v>
      </c>
    </row>
    <row r="28">
      <c r="A28" s="5">
        <v>1.51348621E8</v>
      </c>
      <c r="B28" s="6" t="s">
        <v>139</v>
      </c>
      <c r="C28" s="6" t="s">
        <v>20</v>
      </c>
      <c r="D28" s="6" t="s">
        <v>21</v>
      </c>
      <c r="E28" s="6" t="s">
        <v>22</v>
      </c>
      <c r="F28" s="6" t="s">
        <v>115</v>
      </c>
      <c r="G28" s="6" t="s">
        <v>24</v>
      </c>
      <c r="H28" s="7" t="s">
        <v>140</v>
      </c>
      <c r="I28" s="7" t="s">
        <v>141</v>
      </c>
      <c r="J28" s="8" t="s">
        <v>27</v>
      </c>
      <c r="K28" s="9">
        <v>846.0</v>
      </c>
      <c r="L28" s="8">
        <v>1.11240912877803E14</v>
      </c>
      <c r="M28" s="8" t="s">
        <v>27</v>
      </c>
      <c r="N28" s="6" t="s">
        <v>142</v>
      </c>
      <c r="O28" s="9">
        <v>846.0</v>
      </c>
      <c r="P28" s="6" t="s">
        <v>143</v>
      </c>
      <c r="Q28" s="6" t="s">
        <v>30</v>
      </c>
      <c r="R28" s="6" t="s">
        <v>27</v>
      </c>
      <c r="S28" s="10" t="s">
        <v>27</v>
      </c>
    </row>
    <row r="29">
      <c r="A29" s="11">
        <v>1.51348622E8</v>
      </c>
      <c r="B29" s="12" t="s">
        <v>144</v>
      </c>
      <c r="C29" s="12" t="s">
        <v>20</v>
      </c>
      <c r="D29" s="12" t="s">
        <v>21</v>
      </c>
      <c r="E29" s="12" t="s">
        <v>22</v>
      </c>
      <c r="F29" s="12" t="s">
        <v>115</v>
      </c>
      <c r="G29" s="12" t="s">
        <v>24</v>
      </c>
      <c r="H29" s="13" t="s">
        <v>145</v>
      </c>
      <c r="I29" s="13" t="s">
        <v>146</v>
      </c>
      <c r="J29" s="14" t="s">
        <v>27</v>
      </c>
      <c r="K29" s="15">
        <v>4798.0</v>
      </c>
      <c r="L29" s="14">
        <v>5.0640257607859E13</v>
      </c>
      <c r="M29" s="14" t="s">
        <v>27</v>
      </c>
      <c r="N29" s="12" t="s">
        <v>147</v>
      </c>
      <c r="O29" s="15">
        <v>4798.0</v>
      </c>
      <c r="P29" s="12" t="s">
        <v>58</v>
      </c>
      <c r="Q29" s="12" t="s">
        <v>30</v>
      </c>
      <c r="R29" s="12" t="s">
        <v>27</v>
      </c>
      <c r="S29" s="16" t="s">
        <v>27</v>
      </c>
    </row>
    <row r="30">
      <c r="A30" s="5">
        <v>1.51348623E8</v>
      </c>
      <c r="B30" s="6" t="s">
        <v>148</v>
      </c>
      <c r="C30" s="6" t="s">
        <v>20</v>
      </c>
      <c r="D30" s="6" t="s">
        <v>21</v>
      </c>
      <c r="E30" s="6" t="s">
        <v>22</v>
      </c>
      <c r="F30" s="6" t="s">
        <v>115</v>
      </c>
      <c r="G30" s="6" t="s">
        <v>24</v>
      </c>
      <c r="H30" s="7" t="s">
        <v>149</v>
      </c>
      <c r="I30" s="7" t="s">
        <v>150</v>
      </c>
      <c r="J30" s="8" t="s">
        <v>27</v>
      </c>
      <c r="K30" s="9">
        <v>6534.0</v>
      </c>
      <c r="L30" s="8">
        <v>7.54093336208457E14</v>
      </c>
      <c r="M30" s="8" t="s">
        <v>27</v>
      </c>
      <c r="N30" s="6" t="s">
        <v>151</v>
      </c>
      <c r="O30" s="9">
        <v>6534.0</v>
      </c>
      <c r="P30" s="6" t="s">
        <v>58</v>
      </c>
      <c r="Q30" s="6" t="s">
        <v>30</v>
      </c>
      <c r="R30" s="6" t="s">
        <v>27</v>
      </c>
      <c r="S30" s="10" t="s">
        <v>27</v>
      </c>
    </row>
    <row r="31">
      <c r="A31" s="11">
        <v>1.51348624E8</v>
      </c>
      <c r="B31" s="12" t="s">
        <v>152</v>
      </c>
      <c r="C31" s="12" t="s">
        <v>20</v>
      </c>
      <c r="D31" s="12" t="s">
        <v>21</v>
      </c>
      <c r="E31" s="12" t="s">
        <v>22</v>
      </c>
      <c r="F31" s="12" t="s">
        <v>115</v>
      </c>
      <c r="G31" s="12" t="s">
        <v>24</v>
      </c>
      <c r="H31" s="13" t="s">
        <v>153</v>
      </c>
      <c r="I31" s="13" t="s">
        <v>154</v>
      </c>
      <c r="J31" s="14" t="s">
        <v>27</v>
      </c>
      <c r="K31" s="15">
        <v>2865.0</v>
      </c>
      <c r="L31" s="14">
        <v>3.19810095322281E14</v>
      </c>
      <c r="M31" s="14" t="s">
        <v>27</v>
      </c>
      <c r="N31" s="12" t="s">
        <v>155</v>
      </c>
      <c r="O31" s="15">
        <v>2865.0</v>
      </c>
      <c r="P31" s="12" t="s">
        <v>58</v>
      </c>
      <c r="Q31" s="12" t="s">
        <v>30</v>
      </c>
      <c r="R31" s="12" t="s">
        <v>27</v>
      </c>
      <c r="S31" s="16" t="s">
        <v>27</v>
      </c>
    </row>
    <row r="32">
      <c r="A32" s="5">
        <v>1.51348625E8</v>
      </c>
      <c r="B32" s="6" t="s">
        <v>156</v>
      </c>
      <c r="C32" s="6" t="s">
        <v>20</v>
      </c>
      <c r="D32" s="6" t="s">
        <v>21</v>
      </c>
      <c r="E32" s="6" t="s">
        <v>22</v>
      </c>
      <c r="F32" s="6" t="s">
        <v>115</v>
      </c>
      <c r="G32" s="6" t="s">
        <v>24</v>
      </c>
      <c r="H32" s="7" t="s">
        <v>157</v>
      </c>
      <c r="I32" s="7" t="s">
        <v>158</v>
      </c>
      <c r="J32" s="8" t="s">
        <v>27</v>
      </c>
      <c r="K32" s="9">
        <v>1033.0</v>
      </c>
      <c r="L32" s="8">
        <v>1.53138309795899E14</v>
      </c>
      <c r="M32" s="8" t="s">
        <v>27</v>
      </c>
      <c r="N32" s="6" t="s">
        <v>159</v>
      </c>
      <c r="O32" s="9">
        <v>1033.0</v>
      </c>
      <c r="P32" s="6" t="s">
        <v>29</v>
      </c>
      <c r="Q32" s="6" t="s">
        <v>30</v>
      </c>
      <c r="R32" s="6" t="s">
        <v>31</v>
      </c>
      <c r="S32" s="10" t="s">
        <v>27</v>
      </c>
    </row>
    <row r="33">
      <c r="A33" s="11">
        <v>1.51348746E8</v>
      </c>
      <c r="B33" s="12" t="s">
        <v>160</v>
      </c>
      <c r="C33" s="12" t="s">
        <v>20</v>
      </c>
      <c r="D33" s="12" t="s">
        <v>21</v>
      </c>
      <c r="E33" s="12" t="s">
        <v>22</v>
      </c>
      <c r="F33" s="12" t="s">
        <v>161</v>
      </c>
      <c r="G33" s="12" t="s">
        <v>24</v>
      </c>
      <c r="H33" s="13" t="s">
        <v>162</v>
      </c>
      <c r="I33" s="13" t="s">
        <v>163</v>
      </c>
      <c r="J33" s="14" t="s">
        <v>27</v>
      </c>
      <c r="K33" s="15">
        <v>1615.0</v>
      </c>
      <c r="L33" s="14">
        <v>1.74578431340707E14</v>
      </c>
      <c r="M33" s="14" t="s">
        <v>27</v>
      </c>
      <c r="N33" s="12" t="s">
        <v>164</v>
      </c>
      <c r="O33" s="15">
        <v>1615.0</v>
      </c>
      <c r="P33" s="12" t="s">
        <v>29</v>
      </c>
      <c r="Q33" s="12" t="s">
        <v>30</v>
      </c>
      <c r="R33" s="12" t="s">
        <v>31</v>
      </c>
      <c r="S33" s="16" t="s">
        <v>27</v>
      </c>
    </row>
    <row r="34">
      <c r="A34" s="5">
        <v>1.51348747E8</v>
      </c>
      <c r="B34" s="6" t="s">
        <v>165</v>
      </c>
      <c r="C34" s="6" t="s">
        <v>20</v>
      </c>
      <c r="D34" s="6" t="s">
        <v>21</v>
      </c>
      <c r="E34" s="6" t="s">
        <v>22</v>
      </c>
      <c r="F34" s="6" t="s">
        <v>161</v>
      </c>
      <c r="G34" s="6" t="s">
        <v>24</v>
      </c>
      <c r="H34" s="7" t="s">
        <v>166</v>
      </c>
      <c r="I34" s="7" t="s">
        <v>167</v>
      </c>
      <c r="J34" s="8" t="s">
        <v>27</v>
      </c>
      <c r="K34" s="9">
        <v>4148.0</v>
      </c>
      <c r="L34" s="8">
        <v>4.40147003015306E14</v>
      </c>
      <c r="M34" s="8" t="s">
        <v>27</v>
      </c>
      <c r="N34" s="6" t="s">
        <v>168</v>
      </c>
      <c r="O34" s="9">
        <v>4148.0</v>
      </c>
      <c r="P34" s="6" t="s">
        <v>169</v>
      </c>
      <c r="Q34" s="6" t="s">
        <v>30</v>
      </c>
      <c r="R34" s="6" t="s">
        <v>27</v>
      </c>
      <c r="S34" s="10" t="s">
        <v>27</v>
      </c>
    </row>
    <row r="35">
      <c r="A35" s="11">
        <v>1.51348748E8</v>
      </c>
      <c r="B35" s="12" t="s">
        <v>170</v>
      </c>
      <c r="C35" s="12" t="s">
        <v>20</v>
      </c>
      <c r="D35" s="12" t="s">
        <v>21</v>
      </c>
      <c r="E35" s="12" t="s">
        <v>22</v>
      </c>
      <c r="F35" s="12" t="s">
        <v>161</v>
      </c>
      <c r="G35" s="12" t="s">
        <v>24</v>
      </c>
      <c r="H35" s="13" t="s">
        <v>171</v>
      </c>
      <c r="I35" s="13" t="s">
        <v>172</v>
      </c>
      <c r="J35" s="14" t="s">
        <v>27</v>
      </c>
      <c r="K35" s="15">
        <v>1945.0</v>
      </c>
      <c r="L35" s="14">
        <v>2.18734271991063E14</v>
      </c>
      <c r="M35" s="14" t="s">
        <v>27</v>
      </c>
      <c r="N35" s="12" t="s">
        <v>173</v>
      </c>
      <c r="O35" s="15">
        <v>1945.0</v>
      </c>
      <c r="P35" s="12" t="s">
        <v>29</v>
      </c>
      <c r="Q35" s="12" t="s">
        <v>30</v>
      </c>
      <c r="R35" s="12" t="s">
        <v>31</v>
      </c>
      <c r="S35" s="16" t="s">
        <v>27</v>
      </c>
    </row>
    <row r="36">
      <c r="A36" s="5">
        <v>1.51348749E8</v>
      </c>
      <c r="B36" s="6" t="s">
        <v>174</v>
      </c>
      <c r="C36" s="6" t="s">
        <v>20</v>
      </c>
      <c r="D36" s="6" t="s">
        <v>21</v>
      </c>
      <c r="E36" s="6" t="s">
        <v>22</v>
      </c>
      <c r="F36" s="6" t="s">
        <v>161</v>
      </c>
      <c r="G36" s="6" t="s">
        <v>24</v>
      </c>
      <c r="H36" s="7" t="s">
        <v>175</v>
      </c>
      <c r="I36" s="7" t="s">
        <v>176</v>
      </c>
      <c r="J36" s="8" t="s">
        <v>27</v>
      </c>
      <c r="K36" s="9">
        <v>457.0</v>
      </c>
      <c r="L36" s="8">
        <v>5.47363714563521E14</v>
      </c>
      <c r="M36" s="8" t="s">
        <v>27</v>
      </c>
      <c r="N36" s="6" t="s">
        <v>177</v>
      </c>
      <c r="O36" s="9">
        <v>457.0</v>
      </c>
      <c r="P36" s="6" t="s">
        <v>29</v>
      </c>
      <c r="Q36" s="6" t="s">
        <v>30</v>
      </c>
      <c r="R36" s="6" t="s">
        <v>31</v>
      </c>
      <c r="S36" s="10" t="s">
        <v>27</v>
      </c>
    </row>
    <row r="37">
      <c r="A37" s="11">
        <v>1.5134875E8</v>
      </c>
      <c r="B37" s="12" t="s">
        <v>178</v>
      </c>
      <c r="C37" s="12" t="s">
        <v>20</v>
      </c>
      <c r="D37" s="12" t="s">
        <v>21</v>
      </c>
      <c r="E37" s="12" t="s">
        <v>22</v>
      </c>
      <c r="F37" s="12" t="s">
        <v>161</v>
      </c>
      <c r="G37" s="12" t="s">
        <v>24</v>
      </c>
      <c r="H37" s="13" t="s">
        <v>179</v>
      </c>
      <c r="I37" s="13" t="s">
        <v>180</v>
      </c>
      <c r="J37" s="14" t="s">
        <v>27</v>
      </c>
      <c r="K37" s="15">
        <v>2522.0</v>
      </c>
      <c r="L37" s="14">
        <v>2.69615367634962E14</v>
      </c>
      <c r="M37" s="14" t="s">
        <v>27</v>
      </c>
      <c r="N37" s="12" t="s">
        <v>181</v>
      </c>
      <c r="O37" s="15">
        <v>2522.0</v>
      </c>
      <c r="P37" s="12" t="s">
        <v>182</v>
      </c>
      <c r="Q37" s="12" t="s">
        <v>30</v>
      </c>
      <c r="R37" s="12" t="s">
        <v>31</v>
      </c>
      <c r="S37" s="16" t="s">
        <v>27</v>
      </c>
    </row>
    <row r="38">
      <c r="A38" s="5">
        <v>1.51348751E8</v>
      </c>
      <c r="B38" s="6" t="s">
        <v>183</v>
      </c>
      <c r="C38" s="6" t="s">
        <v>20</v>
      </c>
      <c r="D38" s="6" t="s">
        <v>21</v>
      </c>
      <c r="E38" s="6" t="s">
        <v>22</v>
      </c>
      <c r="F38" s="6" t="s">
        <v>161</v>
      </c>
      <c r="G38" s="6" t="s">
        <v>24</v>
      </c>
      <c r="H38" s="7" t="s">
        <v>184</v>
      </c>
      <c r="I38" s="7" t="s">
        <v>185</v>
      </c>
      <c r="J38" s="8" t="s">
        <v>27</v>
      </c>
      <c r="K38" s="9">
        <v>3597.0</v>
      </c>
      <c r="L38" s="8">
        <v>4.03537869486744E14</v>
      </c>
      <c r="M38" s="8" t="s">
        <v>27</v>
      </c>
      <c r="N38" s="6" t="s">
        <v>186</v>
      </c>
      <c r="O38" s="9">
        <v>3597.0</v>
      </c>
      <c r="P38" s="6" t="s">
        <v>187</v>
      </c>
      <c r="Q38" s="6" t="s">
        <v>30</v>
      </c>
      <c r="R38" s="6" t="s">
        <v>27</v>
      </c>
      <c r="S38" s="10" t="s">
        <v>27</v>
      </c>
    </row>
    <row r="39">
      <c r="A39" s="11">
        <v>1.51348752E8</v>
      </c>
      <c r="B39" s="12" t="s">
        <v>188</v>
      </c>
      <c r="C39" s="12" t="s">
        <v>20</v>
      </c>
      <c r="D39" s="12" t="s">
        <v>21</v>
      </c>
      <c r="E39" s="12" t="s">
        <v>22</v>
      </c>
      <c r="F39" s="12" t="s">
        <v>161</v>
      </c>
      <c r="G39" s="12" t="s">
        <v>24</v>
      </c>
      <c r="H39" s="13" t="s">
        <v>189</v>
      </c>
      <c r="I39" s="13" t="s">
        <v>190</v>
      </c>
      <c r="J39" s="14" t="s">
        <v>27</v>
      </c>
      <c r="K39" s="15">
        <v>4763.0</v>
      </c>
      <c r="L39" s="14">
        <v>5.23200750067367E14</v>
      </c>
      <c r="M39" s="14" t="s">
        <v>27</v>
      </c>
      <c r="N39" s="12" t="s">
        <v>191</v>
      </c>
      <c r="O39" s="15">
        <v>4763.0</v>
      </c>
      <c r="P39" s="12" t="s">
        <v>192</v>
      </c>
      <c r="Q39" s="12" t="s">
        <v>30</v>
      </c>
      <c r="R39" s="12" t="s">
        <v>31</v>
      </c>
      <c r="S39" s="16" t="s">
        <v>27</v>
      </c>
    </row>
    <row r="40">
      <c r="A40" s="5">
        <v>1.51348753E8</v>
      </c>
      <c r="B40" s="6" t="s">
        <v>193</v>
      </c>
      <c r="C40" s="6" t="s">
        <v>20</v>
      </c>
      <c r="D40" s="6" t="s">
        <v>21</v>
      </c>
      <c r="E40" s="6" t="s">
        <v>22</v>
      </c>
      <c r="F40" s="6" t="s">
        <v>161</v>
      </c>
      <c r="G40" s="6" t="s">
        <v>24</v>
      </c>
      <c r="H40" s="7" t="s">
        <v>194</v>
      </c>
      <c r="I40" s="7" t="s">
        <v>195</v>
      </c>
      <c r="J40" s="8" t="s">
        <v>27</v>
      </c>
      <c r="K40" s="9">
        <v>916.0</v>
      </c>
      <c r="L40" s="8">
        <v>1.35174840272387E14</v>
      </c>
      <c r="M40" s="8" t="s">
        <v>27</v>
      </c>
      <c r="N40" s="6" t="s">
        <v>196</v>
      </c>
      <c r="O40" s="9">
        <v>916.0</v>
      </c>
      <c r="P40" s="6" t="s">
        <v>29</v>
      </c>
      <c r="Q40" s="6" t="s">
        <v>30</v>
      </c>
      <c r="R40" s="6" t="s">
        <v>31</v>
      </c>
      <c r="S40" s="10" t="s">
        <v>27</v>
      </c>
    </row>
    <row r="41">
      <c r="A41" s="11">
        <v>1.51348754E8</v>
      </c>
      <c r="B41" s="12" t="s">
        <v>197</v>
      </c>
      <c r="C41" s="12" t="s">
        <v>20</v>
      </c>
      <c r="D41" s="12" t="s">
        <v>21</v>
      </c>
      <c r="E41" s="12" t="s">
        <v>22</v>
      </c>
      <c r="F41" s="12" t="s">
        <v>161</v>
      </c>
      <c r="G41" s="12" t="s">
        <v>24</v>
      </c>
      <c r="H41" s="13" t="s">
        <v>198</v>
      </c>
      <c r="I41" s="13" t="s">
        <v>199</v>
      </c>
      <c r="J41" s="14" t="s">
        <v>27</v>
      </c>
      <c r="K41" s="15">
        <v>4601.0</v>
      </c>
      <c r="L41" s="14">
        <v>4.83158367231897E14</v>
      </c>
      <c r="M41" s="14" t="s">
        <v>27</v>
      </c>
      <c r="N41" s="12" t="s">
        <v>200</v>
      </c>
      <c r="O41" s="15">
        <v>4601.0</v>
      </c>
      <c r="P41" s="12" t="s">
        <v>201</v>
      </c>
      <c r="Q41" s="12" t="s">
        <v>30</v>
      </c>
      <c r="R41" s="12" t="s">
        <v>27</v>
      </c>
      <c r="S41" s="16" t="s">
        <v>27</v>
      </c>
    </row>
    <row r="42">
      <c r="A42" s="5">
        <v>1.51348755E8</v>
      </c>
      <c r="B42" s="6" t="s">
        <v>202</v>
      </c>
      <c r="C42" s="6" t="s">
        <v>20</v>
      </c>
      <c r="D42" s="6" t="s">
        <v>21</v>
      </c>
      <c r="E42" s="6" t="s">
        <v>22</v>
      </c>
      <c r="F42" s="6" t="s">
        <v>161</v>
      </c>
      <c r="G42" s="6" t="s">
        <v>24</v>
      </c>
      <c r="H42" s="7" t="s">
        <v>203</v>
      </c>
      <c r="I42" s="7" t="s">
        <v>204</v>
      </c>
      <c r="J42" s="8" t="s">
        <v>31</v>
      </c>
      <c r="K42" s="9">
        <v>1605.0</v>
      </c>
      <c r="L42" s="8">
        <v>1.79252659377192E14</v>
      </c>
      <c r="M42" s="8" t="s">
        <v>31</v>
      </c>
      <c r="N42" s="6" t="s">
        <v>205</v>
      </c>
      <c r="O42" s="9">
        <v>1605.0</v>
      </c>
      <c r="P42" s="6" t="s">
        <v>192</v>
      </c>
      <c r="Q42" s="6" t="s">
        <v>30</v>
      </c>
      <c r="R42" s="6" t="s">
        <v>31</v>
      </c>
      <c r="S42" s="10" t="s">
        <v>27</v>
      </c>
    </row>
    <row r="43">
      <c r="A43" s="11">
        <v>1.51348756E8</v>
      </c>
      <c r="B43" s="12" t="s">
        <v>206</v>
      </c>
      <c r="C43" s="12" t="s">
        <v>20</v>
      </c>
      <c r="D43" s="12" t="s">
        <v>21</v>
      </c>
      <c r="E43" s="12" t="s">
        <v>22</v>
      </c>
      <c r="F43" s="12" t="s">
        <v>161</v>
      </c>
      <c r="G43" s="12" t="s">
        <v>24</v>
      </c>
      <c r="H43" s="13" t="s">
        <v>207</v>
      </c>
      <c r="I43" s="13" t="s">
        <v>208</v>
      </c>
      <c r="J43" s="14" t="s">
        <v>27</v>
      </c>
      <c r="K43" s="15">
        <v>488.0</v>
      </c>
      <c r="L43" s="14">
        <v>4.88432251491221E14</v>
      </c>
      <c r="M43" s="14" t="s">
        <v>27</v>
      </c>
      <c r="N43" s="12" t="s">
        <v>209</v>
      </c>
      <c r="O43" s="15">
        <v>488.0</v>
      </c>
      <c r="P43" s="12" t="s">
        <v>29</v>
      </c>
      <c r="Q43" s="12" t="s">
        <v>30</v>
      </c>
      <c r="R43" s="12" t="s">
        <v>31</v>
      </c>
      <c r="S43" s="16" t="s">
        <v>27</v>
      </c>
    </row>
    <row r="44">
      <c r="A44" s="5">
        <v>1.51348757E8</v>
      </c>
      <c r="B44" s="6" t="s">
        <v>210</v>
      </c>
      <c r="C44" s="6" t="s">
        <v>20</v>
      </c>
      <c r="D44" s="6" t="s">
        <v>21</v>
      </c>
      <c r="E44" s="6" t="s">
        <v>22</v>
      </c>
      <c r="F44" s="6" t="s">
        <v>161</v>
      </c>
      <c r="G44" s="6" t="s">
        <v>24</v>
      </c>
      <c r="H44" s="7" t="s">
        <v>211</v>
      </c>
      <c r="I44" s="7" t="s">
        <v>212</v>
      </c>
      <c r="J44" s="8" t="s">
        <v>27</v>
      </c>
      <c r="K44" s="9">
        <v>2893.0</v>
      </c>
      <c r="L44" s="8">
        <v>3.20478581514642E14</v>
      </c>
      <c r="M44" s="8" t="s">
        <v>27</v>
      </c>
      <c r="N44" s="6" t="s">
        <v>213</v>
      </c>
      <c r="O44" s="9">
        <v>2893.0</v>
      </c>
      <c r="P44" s="6" t="s">
        <v>58</v>
      </c>
      <c r="Q44" s="6" t="s">
        <v>30</v>
      </c>
      <c r="R44" s="6" t="s">
        <v>27</v>
      </c>
      <c r="S44" s="10" t="s">
        <v>27</v>
      </c>
    </row>
    <row r="45">
      <c r="A45" s="11">
        <v>1.51348758E8</v>
      </c>
      <c r="B45" s="12" t="s">
        <v>214</v>
      </c>
      <c r="C45" s="12" t="s">
        <v>20</v>
      </c>
      <c r="D45" s="12" t="s">
        <v>21</v>
      </c>
      <c r="E45" s="12" t="s">
        <v>22</v>
      </c>
      <c r="F45" s="12" t="s">
        <v>161</v>
      </c>
      <c r="G45" s="12" t="s">
        <v>24</v>
      </c>
      <c r="H45" s="13" t="s">
        <v>215</v>
      </c>
      <c r="I45" s="13" t="s">
        <v>216</v>
      </c>
      <c r="J45" s="14" t="s">
        <v>27</v>
      </c>
      <c r="K45" s="15">
        <v>7700.0</v>
      </c>
      <c r="L45" s="14">
        <v>8.76807535172224E14</v>
      </c>
      <c r="M45" s="14" t="s">
        <v>27</v>
      </c>
      <c r="N45" s="12" t="s">
        <v>217</v>
      </c>
      <c r="O45" s="15">
        <v>7700.0</v>
      </c>
      <c r="P45" s="12" t="s">
        <v>58</v>
      </c>
      <c r="Q45" s="12" t="s">
        <v>30</v>
      </c>
      <c r="R45" s="12" t="s">
        <v>27</v>
      </c>
      <c r="S45" s="16" t="s">
        <v>27</v>
      </c>
    </row>
    <row r="46">
      <c r="A46" s="5">
        <v>1.51348759E8</v>
      </c>
      <c r="B46" s="6" t="s">
        <v>218</v>
      </c>
      <c r="C46" s="6" t="s">
        <v>20</v>
      </c>
      <c r="D46" s="6" t="s">
        <v>21</v>
      </c>
      <c r="E46" s="6" t="s">
        <v>22</v>
      </c>
      <c r="F46" s="6" t="s">
        <v>161</v>
      </c>
      <c r="G46" s="6" t="s">
        <v>24</v>
      </c>
      <c r="H46" s="7" t="s">
        <v>219</v>
      </c>
      <c r="I46" s="7" t="s">
        <v>220</v>
      </c>
      <c r="J46" s="8" t="s">
        <v>27</v>
      </c>
      <c r="K46" s="9">
        <v>2446.0</v>
      </c>
      <c r="L46" s="8">
        <v>3.61698191627978E14</v>
      </c>
      <c r="M46" s="8" t="s">
        <v>27</v>
      </c>
      <c r="N46" s="6" t="s">
        <v>221</v>
      </c>
      <c r="O46" s="9">
        <v>2446.0</v>
      </c>
      <c r="P46" s="6" t="s">
        <v>58</v>
      </c>
      <c r="Q46" s="6" t="s">
        <v>30</v>
      </c>
      <c r="R46" s="6" t="s">
        <v>27</v>
      </c>
      <c r="S46" s="10" t="s">
        <v>27</v>
      </c>
    </row>
    <row r="47">
      <c r="A47" s="11">
        <v>1.5134876E8</v>
      </c>
      <c r="B47" s="12" t="s">
        <v>222</v>
      </c>
      <c r="C47" s="12" t="s">
        <v>20</v>
      </c>
      <c r="D47" s="12" t="s">
        <v>21</v>
      </c>
      <c r="E47" s="12" t="s">
        <v>22</v>
      </c>
      <c r="F47" s="12" t="s">
        <v>161</v>
      </c>
      <c r="G47" s="12" t="s">
        <v>24</v>
      </c>
      <c r="H47" s="13" t="s">
        <v>223</v>
      </c>
      <c r="I47" s="13" t="s">
        <v>224</v>
      </c>
      <c r="J47" s="14" t="s">
        <v>27</v>
      </c>
      <c r="K47" s="15">
        <v>1359.0</v>
      </c>
      <c r="L47" s="14">
        <v>1.5507788413008E13</v>
      </c>
      <c r="M47" s="14" t="s">
        <v>27</v>
      </c>
      <c r="N47" s="12" t="s">
        <v>225</v>
      </c>
      <c r="O47" s="15">
        <v>1359.0</v>
      </c>
      <c r="P47" s="12" t="s">
        <v>226</v>
      </c>
      <c r="Q47" s="12" t="s">
        <v>30</v>
      </c>
      <c r="R47" s="12" t="s">
        <v>27</v>
      </c>
      <c r="S47" s="16" t="s">
        <v>27</v>
      </c>
    </row>
    <row r="48">
      <c r="A48" s="5">
        <v>1.51348761E8</v>
      </c>
      <c r="B48" s="6" t="s">
        <v>227</v>
      </c>
      <c r="C48" s="6" t="s">
        <v>20</v>
      </c>
      <c r="D48" s="6" t="s">
        <v>21</v>
      </c>
      <c r="E48" s="6" t="s">
        <v>22</v>
      </c>
      <c r="F48" s="6" t="s">
        <v>161</v>
      </c>
      <c r="G48" s="6" t="s">
        <v>24</v>
      </c>
      <c r="H48" s="7" t="s">
        <v>228</v>
      </c>
      <c r="I48" s="7" t="s">
        <v>229</v>
      </c>
      <c r="J48" s="8" t="s">
        <v>27</v>
      </c>
      <c r="K48" s="9">
        <v>3144.0</v>
      </c>
      <c r="L48" s="8">
        <v>3.55626940061024E14</v>
      </c>
      <c r="M48" s="8" t="s">
        <v>27</v>
      </c>
      <c r="N48" s="6" t="s">
        <v>230</v>
      </c>
      <c r="O48" s="9">
        <v>3144.0</v>
      </c>
      <c r="P48" s="6" t="s">
        <v>29</v>
      </c>
      <c r="Q48" s="6" t="s">
        <v>30</v>
      </c>
      <c r="R48" s="6" t="s">
        <v>31</v>
      </c>
      <c r="S48" s="10" t="s">
        <v>27</v>
      </c>
    </row>
    <row r="49">
      <c r="A49" s="11">
        <v>1.51348762E8</v>
      </c>
      <c r="B49" s="12" t="s">
        <v>231</v>
      </c>
      <c r="C49" s="12" t="s">
        <v>20</v>
      </c>
      <c r="D49" s="12" t="s">
        <v>21</v>
      </c>
      <c r="E49" s="12" t="s">
        <v>22</v>
      </c>
      <c r="F49" s="12" t="s">
        <v>161</v>
      </c>
      <c r="G49" s="12" t="s">
        <v>24</v>
      </c>
      <c r="H49" s="13" t="s">
        <v>232</v>
      </c>
      <c r="I49" s="13" t="s">
        <v>233</v>
      </c>
      <c r="J49" s="14" t="s">
        <v>27</v>
      </c>
      <c r="K49" s="15">
        <v>3218.0</v>
      </c>
      <c r="L49" s="14">
        <v>3.27627658651991E14</v>
      </c>
      <c r="M49" s="14" t="s">
        <v>27</v>
      </c>
      <c r="N49" s="12" t="s">
        <v>234</v>
      </c>
      <c r="O49" s="15">
        <v>3218.0</v>
      </c>
      <c r="P49" s="12" t="s">
        <v>29</v>
      </c>
      <c r="Q49" s="12" t="s">
        <v>30</v>
      </c>
      <c r="R49" s="12" t="s">
        <v>31</v>
      </c>
      <c r="S49" s="16" t="s">
        <v>27</v>
      </c>
    </row>
    <row r="50">
      <c r="A50" s="5">
        <v>1.51348763E8</v>
      </c>
      <c r="B50" s="6" t="s">
        <v>235</v>
      </c>
      <c r="C50" s="6" t="s">
        <v>20</v>
      </c>
      <c r="D50" s="6" t="s">
        <v>21</v>
      </c>
      <c r="E50" s="6" t="s">
        <v>22</v>
      </c>
      <c r="F50" s="6" t="s">
        <v>161</v>
      </c>
      <c r="G50" s="6" t="s">
        <v>24</v>
      </c>
      <c r="H50" s="7" t="s">
        <v>236</v>
      </c>
      <c r="I50" s="7" t="s">
        <v>237</v>
      </c>
      <c r="J50" s="8" t="s">
        <v>27</v>
      </c>
      <c r="K50" s="9">
        <v>788.0</v>
      </c>
      <c r="L50" s="8">
        <v>8.5922625414116E13</v>
      </c>
      <c r="M50" s="8" t="s">
        <v>27</v>
      </c>
      <c r="N50" s="6" t="s">
        <v>238</v>
      </c>
      <c r="O50" s="9">
        <v>788.0</v>
      </c>
      <c r="P50" s="6" t="s">
        <v>29</v>
      </c>
      <c r="Q50" s="6" t="s">
        <v>30</v>
      </c>
      <c r="R50" s="6" t="s">
        <v>31</v>
      </c>
      <c r="S50" s="10" t="s">
        <v>27</v>
      </c>
    </row>
    <row r="51">
      <c r="A51" s="11">
        <v>1.51348764E8</v>
      </c>
      <c r="B51" s="12" t="s">
        <v>239</v>
      </c>
      <c r="C51" s="12" t="s">
        <v>20</v>
      </c>
      <c r="D51" s="12" t="s">
        <v>21</v>
      </c>
      <c r="E51" s="12" t="s">
        <v>22</v>
      </c>
      <c r="F51" s="12" t="s">
        <v>161</v>
      </c>
      <c r="G51" s="12" t="s">
        <v>24</v>
      </c>
      <c r="H51" s="13" t="s">
        <v>240</v>
      </c>
      <c r="I51" s="13" t="s">
        <v>241</v>
      </c>
      <c r="J51" s="14" t="s">
        <v>27</v>
      </c>
      <c r="K51" s="15">
        <v>905.0</v>
      </c>
      <c r="L51" s="14">
        <v>1.0627450506227E13</v>
      </c>
      <c r="M51" s="14" t="s">
        <v>27</v>
      </c>
      <c r="N51" s="12" t="s">
        <v>242</v>
      </c>
      <c r="O51" s="15">
        <v>905.0</v>
      </c>
      <c r="P51" s="12" t="s">
        <v>29</v>
      </c>
      <c r="Q51" s="12" t="s">
        <v>30</v>
      </c>
      <c r="R51" s="12" t="s">
        <v>31</v>
      </c>
      <c r="S51" s="16" t="s">
        <v>27</v>
      </c>
    </row>
    <row r="52">
      <c r="A52" s="5">
        <v>1.51348662E8</v>
      </c>
      <c r="B52" s="6" t="s">
        <v>243</v>
      </c>
      <c r="C52" s="6" t="s">
        <v>20</v>
      </c>
      <c r="D52" s="6" t="s">
        <v>21</v>
      </c>
      <c r="E52" s="6" t="s">
        <v>22</v>
      </c>
      <c r="F52" s="6" t="s">
        <v>244</v>
      </c>
      <c r="G52" s="6" t="s">
        <v>24</v>
      </c>
      <c r="H52" s="7" t="s">
        <v>245</v>
      </c>
      <c r="I52" s="7" t="s">
        <v>246</v>
      </c>
      <c r="J52" s="8" t="s">
        <v>27</v>
      </c>
      <c r="K52" s="9">
        <v>1707.0</v>
      </c>
      <c r="L52" s="8">
        <v>1.77935497208052E14</v>
      </c>
      <c r="M52" s="8" t="s">
        <v>27</v>
      </c>
      <c r="N52" s="6" t="s">
        <v>247</v>
      </c>
      <c r="O52" s="9">
        <v>1707.0</v>
      </c>
      <c r="P52" s="6" t="s">
        <v>29</v>
      </c>
      <c r="Q52" s="6" t="s">
        <v>30</v>
      </c>
      <c r="R52" s="6" t="s">
        <v>31</v>
      </c>
      <c r="S52" s="10" t="s">
        <v>27</v>
      </c>
    </row>
    <row r="53">
      <c r="A53" s="11">
        <v>1.51348663E8</v>
      </c>
      <c r="B53" s="12" t="s">
        <v>248</v>
      </c>
      <c r="C53" s="12" t="s">
        <v>20</v>
      </c>
      <c r="D53" s="12" t="s">
        <v>21</v>
      </c>
      <c r="E53" s="12" t="s">
        <v>22</v>
      </c>
      <c r="F53" s="12" t="s">
        <v>244</v>
      </c>
      <c r="G53" s="12" t="s">
        <v>24</v>
      </c>
      <c r="H53" s="13" t="s">
        <v>249</v>
      </c>
      <c r="I53" s="13" t="s">
        <v>250</v>
      </c>
      <c r="J53" s="14" t="s">
        <v>27</v>
      </c>
      <c r="K53" s="15">
        <v>1184.0</v>
      </c>
      <c r="L53" s="14">
        <v>1.44622222085653E14</v>
      </c>
      <c r="M53" s="14" t="s">
        <v>27</v>
      </c>
      <c r="N53" s="12" t="s">
        <v>251</v>
      </c>
      <c r="O53" s="15">
        <v>1184.0</v>
      </c>
      <c r="P53" s="12" t="s">
        <v>29</v>
      </c>
      <c r="Q53" s="12" t="s">
        <v>30</v>
      </c>
      <c r="R53" s="12" t="s">
        <v>31</v>
      </c>
      <c r="S53" s="16" t="s">
        <v>27</v>
      </c>
    </row>
    <row r="54">
      <c r="A54" s="5">
        <v>1.51348664E8</v>
      </c>
      <c r="B54" s="6" t="s">
        <v>252</v>
      </c>
      <c r="C54" s="6" t="s">
        <v>20</v>
      </c>
      <c r="D54" s="6" t="s">
        <v>21</v>
      </c>
      <c r="E54" s="6" t="s">
        <v>22</v>
      </c>
      <c r="F54" s="6" t="s">
        <v>244</v>
      </c>
      <c r="G54" s="6" t="s">
        <v>24</v>
      </c>
      <c r="H54" s="7" t="s">
        <v>253</v>
      </c>
      <c r="I54" s="7" t="s">
        <v>254</v>
      </c>
      <c r="J54" s="8" t="s">
        <v>27</v>
      </c>
      <c r="K54" s="9">
        <v>24776.0</v>
      </c>
      <c r="L54" s="8">
        <v>2.82606545059766E14</v>
      </c>
      <c r="M54" s="8" t="s">
        <v>27</v>
      </c>
      <c r="N54" s="6" t="s">
        <v>255</v>
      </c>
      <c r="O54" s="9">
        <v>24776.0</v>
      </c>
      <c r="P54" s="6" t="s">
        <v>29</v>
      </c>
      <c r="Q54" s="6" t="s">
        <v>30</v>
      </c>
      <c r="R54" s="6" t="s">
        <v>31</v>
      </c>
      <c r="S54" s="10" t="s">
        <v>27</v>
      </c>
    </row>
    <row r="55">
      <c r="A55" s="11">
        <v>1.51348665E8</v>
      </c>
      <c r="B55" s="12" t="s">
        <v>256</v>
      </c>
      <c r="C55" s="12" t="s">
        <v>20</v>
      </c>
      <c r="D55" s="12" t="s">
        <v>21</v>
      </c>
      <c r="E55" s="12" t="s">
        <v>22</v>
      </c>
      <c r="F55" s="12" t="s">
        <v>244</v>
      </c>
      <c r="G55" s="12" t="s">
        <v>24</v>
      </c>
      <c r="H55" s="13" t="s">
        <v>257</v>
      </c>
      <c r="I55" s="13" t="s">
        <v>258</v>
      </c>
      <c r="J55" s="14" t="s">
        <v>27</v>
      </c>
      <c r="K55" s="15">
        <v>9474.0</v>
      </c>
      <c r="L55" s="14">
        <v>1.00974834023872E14</v>
      </c>
      <c r="M55" s="14" t="s">
        <v>27</v>
      </c>
      <c r="N55" s="12" t="s">
        <v>259</v>
      </c>
      <c r="O55" s="15">
        <v>9474.0</v>
      </c>
      <c r="P55" s="12" t="s">
        <v>260</v>
      </c>
      <c r="Q55" s="12" t="s">
        <v>30</v>
      </c>
      <c r="R55" s="12" t="s">
        <v>31</v>
      </c>
      <c r="S55" s="16" t="s">
        <v>27</v>
      </c>
    </row>
    <row r="56">
      <c r="A56" s="5">
        <v>1.51348666E8</v>
      </c>
      <c r="B56" s="6" t="s">
        <v>261</v>
      </c>
      <c r="C56" s="6" t="s">
        <v>20</v>
      </c>
      <c r="D56" s="6" t="s">
        <v>21</v>
      </c>
      <c r="E56" s="6" t="s">
        <v>22</v>
      </c>
      <c r="F56" s="6" t="s">
        <v>244</v>
      </c>
      <c r="G56" s="6" t="s">
        <v>24</v>
      </c>
      <c r="H56" s="7" t="s">
        <v>262</v>
      </c>
      <c r="I56" s="7" t="s">
        <v>263</v>
      </c>
      <c r="J56" s="8" t="s">
        <v>27</v>
      </c>
      <c r="K56" s="9">
        <v>4831.0</v>
      </c>
      <c r="L56" s="8">
        <v>6.05123032635699E14</v>
      </c>
      <c r="M56" s="8" t="s">
        <v>27</v>
      </c>
      <c r="N56" s="6" t="s">
        <v>264</v>
      </c>
      <c r="O56" s="9">
        <v>4831.0</v>
      </c>
      <c r="P56" s="6" t="s">
        <v>67</v>
      </c>
      <c r="Q56" s="6" t="s">
        <v>30</v>
      </c>
      <c r="R56" s="6" t="s">
        <v>27</v>
      </c>
      <c r="S56" s="10" t="s">
        <v>27</v>
      </c>
    </row>
    <row r="57">
      <c r="A57" s="11">
        <v>1.51348667E8</v>
      </c>
      <c r="B57" s="12" t="s">
        <v>265</v>
      </c>
      <c r="C57" s="12" t="s">
        <v>20</v>
      </c>
      <c r="D57" s="12" t="s">
        <v>21</v>
      </c>
      <c r="E57" s="12" t="s">
        <v>22</v>
      </c>
      <c r="F57" s="12" t="s">
        <v>244</v>
      </c>
      <c r="G57" s="12" t="s">
        <v>24</v>
      </c>
      <c r="H57" s="13" t="s">
        <v>266</v>
      </c>
      <c r="I57" s="13" t="s">
        <v>267</v>
      </c>
      <c r="J57" s="14" t="s">
        <v>27</v>
      </c>
      <c r="K57" s="15">
        <v>24119.0</v>
      </c>
      <c r="L57" s="14">
        <v>2.77052248544846E14</v>
      </c>
      <c r="M57" s="14" t="s">
        <v>27</v>
      </c>
      <c r="N57" s="12" t="s">
        <v>268</v>
      </c>
      <c r="O57" s="15">
        <v>24119.0</v>
      </c>
      <c r="P57" s="12" t="s">
        <v>29</v>
      </c>
      <c r="Q57" s="12" t="s">
        <v>30</v>
      </c>
      <c r="R57" s="12" t="s">
        <v>31</v>
      </c>
      <c r="S57" s="16" t="s">
        <v>27</v>
      </c>
    </row>
    <row r="58">
      <c r="A58" s="5">
        <v>1.51348668E8</v>
      </c>
      <c r="B58" s="6" t="s">
        <v>269</v>
      </c>
      <c r="C58" s="6" t="s">
        <v>20</v>
      </c>
      <c r="D58" s="6" t="s">
        <v>21</v>
      </c>
      <c r="E58" s="6" t="s">
        <v>22</v>
      </c>
      <c r="F58" s="6" t="s">
        <v>244</v>
      </c>
      <c r="G58" s="6" t="s">
        <v>24</v>
      </c>
      <c r="H58" s="7" t="s">
        <v>270</v>
      </c>
      <c r="I58" s="7" t="s">
        <v>271</v>
      </c>
      <c r="J58" s="8" t="s">
        <v>27</v>
      </c>
      <c r="K58" s="9">
        <v>2675.0</v>
      </c>
      <c r="L58" s="8">
        <v>3.04345977936595E14</v>
      </c>
      <c r="M58" s="8" t="s">
        <v>27</v>
      </c>
      <c r="N58" s="6" t="s">
        <v>272</v>
      </c>
      <c r="O58" s="9">
        <v>2675.0</v>
      </c>
      <c r="P58" s="6" t="s">
        <v>58</v>
      </c>
      <c r="Q58" s="6" t="s">
        <v>30</v>
      </c>
      <c r="R58" s="6" t="s">
        <v>27</v>
      </c>
      <c r="S58" s="10" t="s">
        <v>27</v>
      </c>
    </row>
    <row r="59">
      <c r="A59" s="11">
        <v>1.51348669E8</v>
      </c>
      <c r="B59" s="12" t="s">
        <v>273</v>
      </c>
      <c r="C59" s="12" t="s">
        <v>20</v>
      </c>
      <c r="D59" s="12" t="s">
        <v>21</v>
      </c>
      <c r="E59" s="12" t="s">
        <v>22</v>
      </c>
      <c r="F59" s="12" t="s">
        <v>244</v>
      </c>
      <c r="G59" s="12" t="s">
        <v>24</v>
      </c>
      <c r="H59" s="13" t="s">
        <v>274</v>
      </c>
      <c r="I59" s="13" t="s">
        <v>275</v>
      </c>
      <c r="J59" s="14" t="s">
        <v>27</v>
      </c>
      <c r="K59" s="15">
        <v>37251.0</v>
      </c>
      <c r="L59" s="14">
        <v>3.53972348111174E14</v>
      </c>
      <c r="M59" s="14" t="s">
        <v>27</v>
      </c>
      <c r="N59" s="12" t="s">
        <v>276</v>
      </c>
      <c r="O59" s="15">
        <v>37251.0</v>
      </c>
      <c r="P59" s="12" t="s">
        <v>29</v>
      </c>
      <c r="Q59" s="12" t="s">
        <v>30</v>
      </c>
      <c r="R59" s="12" t="s">
        <v>31</v>
      </c>
      <c r="S59" s="16" t="s">
        <v>27</v>
      </c>
    </row>
    <row r="60">
      <c r="A60" s="5">
        <v>1.5134867E8</v>
      </c>
      <c r="B60" s="6" t="s">
        <v>277</v>
      </c>
      <c r="C60" s="6" t="s">
        <v>20</v>
      </c>
      <c r="D60" s="6" t="s">
        <v>21</v>
      </c>
      <c r="E60" s="6" t="s">
        <v>22</v>
      </c>
      <c r="F60" s="6" t="s">
        <v>244</v>
      </c>
      <c r="G60" s="6" t="s">
        <v>24</v>
      </c>
      <c r="H60" s="7" t="s">
        <v>278</v>
      </c>
      <c r="I60" s="7" t="s">
        <v>279</v>
      </c>
      <c r="J60" s="8" t="s">
        <v>27</v>
      </c>
      <c r="K60" s="9">
        <v>932.0</v>
      </c>
      <c r="L60" s="8">
        <v>1.47917678547677E14</v>
      </c>
      <c r="M60" s="8" t="s">
        <v>27</v>
      </c>
      <c r="N60" s="6" t="s">
        <v>280</v>
      </c>
      <c r="O60" s="9">
        <v>932.0</v>
      </c>
      <c r="P60" s="6" t="s">
        <v>29</v>
      </c>
      <c r="Q60" s="6" t="s">
        <v>30</v>
      </c>
      <c r="R60" s="6" t="s">
        <v>31</v>
      </c>
      <c r="S60" s="10" t="s">
        <v>27</v>
      </c>
    </row>
    <row r="61">
      <c r="A61" s="11">
        <v>1.51348671E8</v>
      </c>
      <c r="B61" s="12" t="s">
        <v>281</v>
      </c>
      <c r="C61" s="12" t="s">
        <v>20</v>
      </c>
      <c r="D61" s="12" t="s">
        <v>21</v>
      </c>
      <c r="E61" s="12" t="s">
        <v>22</v>
      </c>
      <c r="F61" s="12" t="s">
        <v>244</v>
      </c>
      <c r="G61" s="12" t="s">
        <v>24</v>
      </c>
      <c r="H61" s="13" t="s">
        <v>282</v>
      </c>
      <c r="I61" s="13" t="s">
        <v>283</v>
      </c>
      <c r="J61" s="14" t="s">
        <v>27</v>
      </c>
      <c r="K61" s="15">
        <v>777.0</v>
      </c>
      <c r="L61" s="14">
        <v>1.00748963925069E14</v>
      </c>
      <c r="M61" s="14" t="s">
        <v>27</v>
      </c>
      <c r="N61" s="12" t="s">
        <v>284</v>
      </c>
      <c r="O61" s="15">
        <v>777.0</v>
      </c>
      <c r="P61" s="12" t="s">
        <v>285</v>
      </c>
      <c r="Q61" s="12" t="s">
        <v>30</v>
      </c>
      <c r="R61" s="12" t="s">
        <v>27</v>
      </c>
      <c r="S61" s="16" t="s">
        <v>27</v>
      </c>
    </row>
    <row r="62">
      <c r="A62" s="5">
        <v>1.51348672E8</v>
      </c>
      <c r="B62" s="6" t="s">
        <v>286</v>
      </c>
      <c r="C62" s="6" t="s">
        <v>20</v>
      </c>
      <c r="D62" s="6" t="s">
        <v>21</v>
      </c>
      <c r="E62" s="6" t="s">
        <v>22</v>
      </c>
      <c r="F62" s="6" t="s">
        <v>244</v>
      </c>
      <c r="G62" s="6" t="s">
        <v>24</v>
      </c>
      <c r="H62" s="7" t="s">
        <v>287</v>
      </c>
      <c r="I62" s="7" t="s">
        <v>288</v>
      </c>
      <c r="J62" s="8" t="s">
        <v>27</v>
      </c>
      <c r="K62" s="9">
        <v>16977.0</v>
      </c>
      <c r="L62" s="8">
        <v>1.84203509322925E14</v>
      </c>
      <c r="M62" s="8" t="s">
        <v>27</v>
      </c>
      <c r="N62" s="6" t="s">
        <v>289</v>
      </c>
      <c r="O62" s="9">
        <v>16977.0</v>
      </c>
      <c r="P62" s="6" t="s">
        <v>29</v>
      </c>
      <c r="Q62" s="6" t="s">
        <v>30</v>
      </c>
      <c r="R62" s="6" t="s">
        <v>31</v>
      </c>
      <c r="S62" s="10" t="s">
        <v>27</v>
      </c>
    </row>
    <row r="63">
      <c r="A63" s="11">
        <v>1.51348673E8</v>
      </c>
      <c r="B63" s="12" t="s">
        <v>290</v>
      </c>
      <c r="C63" s="12" t="s">
        <v>20</v>
      </c>
      <c r="D63" s="12" t="s">
        <v>21</v>
      </c>
      <c r="E63" s="12" t="s">
        <v>22</v>
      </c>
      <c r="F63" s="12" t="s">
        <v>244</v>
      </c>
      <c r="G63" s="12" t="s">
        <v>24</v>
      </c>
      <c r="H63" s="13" t="s">
        <v>291</v>
      </c>
      <c r="I63" s="13" t="s">
        <v>292</v>
      </c>
      <c r="J63" s="14" t="s">
        <v>27</v>
      </c>
      <c r="K63" s="15">
        <v>1483.0</v>
      </c>
      <c r="L63" s="14">
        <v>1.70702416089958E14</v>
      </c>
      <c r="M63" s="14" t="s">
        <v>27</v>
      </c>
      <c r="N63" s="12" t="s">
        <v>293</v>
      </c>
      <c r="O63" s="15">
        <v>1483.0</v>
      </c>
      <c r="P63" s="12" t="s">
        <v>105</v>
      </c>
      <c r="Q63" s="12" t="s">
        <v>30</v>
      </c>
      <c r="R63" s="12" t="s">
        <v>27</v>
      </c>
      <c r="S63" s="16" t="s">
        <v>27</v>
      </c>
    </row>
    <row r="64">
      <c r="A64" s="5">
        <v>1.51348675E8</v>
      </c>
      <c r="B64" s="6" t="s">
        <v>294</v>
      </c>
      <c r="C64" s="6" t="s">
        <v>20</v>
      </c>
      <c r="D64" s="6" t="s">
        <v>21</v>
      </c>
      <c r="E64" s="6" t="s">
        <v>22</v>
      </c>
      <c r="F64" s="6" t="s">
        <v>244</v>
      </c>
      <c r="G64" s="6" t="s">
        <v>24</v>
      </c>
      <c r="H64" s="7" t="s">
        <v>295</v>
      </c>
      <c r="I64" s="7" t="s">
        <v>296</v>
      </c>
      <c r="J64" s="8" t="s">
        <v>27</v>
      </c>
      <c r="K64" s="9">
        <v>3241.0</v>
      </c>
      <c r="L64" s="8">
        <v>3.25740127923343E14</v>
      </c>
      <c r="M64" s="8" t="s">
        <v>27</v>
      </c>
      <c r="N64" s="6" t="s">
        <v>297</v>
      </c>
      <c r="O64" s="9">
        <v>3241.0</v>
      </c>
      <c r="P64" s="6" t="s">
        <v>105</v>
      </c>
      <c r="Q64" s="6" t="s">
        <v>30</v>
      </c>
      <c r="R64" s="6" t="s">
        <v>27</v>
      </c>
      <c r="S64" s="10" t="s">
        <v>27</v>
      </c>
    </row>
    <row r="65">
      <c r="A65" s="11">
        <v>1.51348676E8</v>
      </c>
      <c r="B65" s="12" t="s">
        <v>298</v>
      </c>
      <c r="C65" s="12" t="s">
        <v>20</v>
      </c>
      <c r="D65" s="12" t="s">
        <v>21</v>
      </c>
      <c r="E65" s="12" t="s">
        <v>22</v>
      </c>
      <c r="F65" s="12" t="s">
        <v>244</v>
      </c>
      <c r="G65" s="12" t="s">
        <v>24</v>
      </c>
      <c r="H65" s="13" t="s">
        <v>299</v>
      </c>
      <c r="I65" s="13" t="s">
        <v>300</v>
      </c>
      <c r="J65" s="14" t="s">
        <v>27</v>
      </c>
      <c r="K65" s="15">
        <v>2385.0</v>
      </c>
      <c r="L65" s="14">
        <v>2.5638651959359E13</v>
      </c>
      <c r="M65" s="14" t="s">
        <v>27</v>
      </c>
      <c r="N65" s="12" t="s">
        <v>301</v>
      </c>
      <c r="O65" s="15">
        <v>2385.0</v>
      </c>
      <c r="P65" s="12" t="s">
        <v>302</v>
      </c>
      <c r="Q65" s="12" t="s">
        <v>30</v>
      </c>
      <c r="R65" s="12" t="s">
        <v>27</v>
      </c>
      <c r="S65" s="16" t="s">
        <v>27</v>
      </c>
    </row>
    <row r="66">
      <c r="A66" s="5">
        <v>1.51348677E8</v>
      </c>
      <c r="B66" s="6" t="s">
        <v>303</v>
      </c>
      <c r="C66" s="6" t="s">
        <v>20</v>
      </c>
      <c r="D66" s="6" t="s">
        <v>21</v>
      </c>
      <c r="E66" s="6" t="s">
        <v>22</v>
      </c>
      <c r="F66" s="6" t="s">
        <v>244</v>
      </c>
      <c r="G66" s="6" t="s">
        <v>24</v>
      </c>
      <c r="H66" s="7" t="s">
        <v>304</v>
      </c>
      <c r="I66" s="7" t="s">
        <v>305</v>
      </c>
      <c r="J66" s="8" t="s">
        <v>27</v>
      </c>
      <c r="K66" s="9">
        <v>4975.0</v>
      </c>
      <c r="L66" s="8">
        <v>6.16928078312306E14</v>
      </c>
      <c r="M66" s="8" t="s">
        <v>27</v>
      </c>
      <c r="N66" s="6" t="s">
        <v>306</v>
      </c>
      <c r="O66" s="9">
        <v>4975.0</v>
      </c>
      <c r="P66" s="6" t="s">
        <v>58</v>
      </c>
      <c r="Q66" s="6" t="s">
        <v>30</v>
      </c>
      <c r="R66" s="6" t="s">
        <v>27</v>
      </c>
      <c r="S66" s="10" t="s">
        <v>27</v>
      </c>
    </row>
    <row r="67">
      <c r="A67" s="11">
        <v>1.51348678E8</v>
      </c>
      <c r="B67" s="12" t="s">
        <v>307</v>
      </c>
      <c r="C67" s="12" t="s">
        <v>20</v>
      </c>
      <c r="D67" s="12" t="s">
        <v>21</v>
      </c>
      <c r="E67" s="12" t="s">
        <v>22</v>
      </c>
      <c r="F67" s="12" t="s">
        <v>244</v>
      </c>
      <c r="G67" s="12" t="s">
        <v>24</v>
      </c>
      <c r="H67" s="13" t="s">
        <v>308</v>
      </c>
      <c r="I67" s="13" t="s">
        <v>309</v>
      </c>
      <c r="J67" s="14" t="s">
        <v>27</v>
      </c>
      <c r="K67" s="15">
        <v>3513.0</v>
      </c>
      <c r="L67" s="14">
        <v>3.73739891372386E14</v>
      </c>
      <c r="M67" s="14" t="s">
        <v>27</v>
      </c>
      <c r="N67" s="12" t="s">
        <v>310</v>
      </c>
      <c r="O67" s="15">
        <v>3513.0</v>
      </c>
      <c r="P67" s="12" t="s">
        <v>58</v>
      </c>
      <c r="Q67" s="12" t="s">
        <v>30</v>
      </c>
      <c r="R67" s="12" t="s">
        <v>27</v>
      </c>
      <c r="S67" s="16" t="s">
        <v>27</v>
      </c>
    </row>
    <row r="68">
      <c r="A68" s="5">
        <v>1.51348782E8</v>
      </c>
      <c r="B68" s="6" t="s">
        <v>311</v>
      </c>
      <c r="C68" s="6" t="s">
        <v>20</v>
      </c>
      <c r="D68" s="6" t="s">
        <v>21</v>
      </c>
      <c r="E68" s="6" t="s">
        <v>22</v>
      </c>
      <c r="F68" s="6" t="s">
        <v>244</v>
      </c>
      <c r="G68" s="6" t="s">
        <v>24</v>
      </c>
      <c r="H68" s="7" t="s">
        <v>312</v>
      </c>
      <c r="I68" s="7" t="s">
        <v>313</v>
      </c>
      <c r="J68" s="8" t="s">
        <v>27</v>
      </c>
      <c r="K68" s="9">
        <v>10142.0</v>
      </c>
      <c r="L68" s="8">
        <v>1.23658524094165E14</v>
      </c>
      <c r="M68" s="8" t="s">
        <v>27</v>
      </c>
      <c r="N68" s="6" t="s">
        <v>314</v>
      </c>
      <c r="O68" s="9">
        <v>10142.0</v>
      </c>
      <c r="P68" s="6" t="s">
        <v>58</v>
      </c>
      <c r="Q68" s="6" t="s">
        <v>30</v>
      </c>
      <c r="R68" s="6" t="s">
        <v>27</v>
      </c>
      <c r="S68" s="10" t="s">
        <v>27</v>
      </c>
    </row>
    <row r="69">
      <c r="A69" s="11">
        <v>1.5134563E8</v>
      </c>
      <c r="B69" s="12" t="s">
        <v>315</v>
      </c>
      <c r="C69" s="12" t="s">
        <v>20</v>
      </c>
      <c r="D69" s="12" t="s">
        <v>21</v>
      </c>
      <c r="E69" s="12" t="s">
        <v>22</v>
      </c>
      <c r="F69" s="12" t="s">
        <v>316</v>
      </c>
      <c r="G69" s="12" t="s">
        <v>24</v>
      </c>
      <c r="H69" s="13" t="s">
        <v>317</v>
      </c>
      <c r="I69" s="13" t="s">
        <v>318</v>
      </c>
      <c r="J69" s="14" t="s">
        <v>27</v>
      </c>
      <c r="K69" s="15">
        <v>74133.0</v>
      </c>
      <c r="L69" s="14">
        <v>6.77119324707101E14</v>
      </c>
      <c r="M69" s="14" t="s">
        <v>27</v>
      </c>
      <c r="N69" s="12" t="s">
        <v>319</v>
      </c>
      <c r="O69" s="15">
        <v>74133.0</v>
      </c>
      <c r="P69" s="12" t="s">
        <v>58</v>
      </c>
      <c r="Q69" s="12" t="s">
        <v>30</v>
      </c>
      <c r="R69" s="12" t="s">
        <v>27</v>
      </c>
      <c r="S69" s="16" t="s">
        <v>27</v>
      </c>
    </row>
    <row r="70">
      <c r="A70" s="5">
        <v>1.51348684E8</v>
      </c>
      <c r="B70" s="6" t="s">
        <v>320</v>
      </c>
      <c r="C70" s="6" t="s">
        <v>20</v>
      </c>
      <c r="D70" s="6" t="s">
        <v>21</v>
      </c>
      <c r="E70" s="6" t="s">
        <v>22</v>
      </c>
      <c r="F70" s="6" t="s">
        <v>316</v>
      </c>
      <c r="G70" s="6" t="s">
        <v>24</v>
      </c>
      <c r="H70" s="7" t="s">
        <v>321</v>
      </c>
      <c r="I70" s="7" t="s">
        <v>322</v>
      </c>
      <c r="J70" s="8" t="s">
        <v>27</v>
      </c>
      <c r="K70" s="9">
        <v>680.0</v>
      </c>
      <c r="L70" s="8">
        <v>7.44424343989073E14</v>
      </c>
      <c r="M70" s="8" t="s">
        <v>27</v>
      </c>
      <c r="N70" s="6" t="s">
        <v>323</v>
      </c>
      <c r="O70" s="9">
        <v>680.0</v>
      </c>
      <c r="P70" s="6" t="s">
        <v>29</v>
      </c>
      <c r="Q70" s="6" t="s">
        <v>30</v>
      </c>
      <c r="R70" s="6" t="s">
        <v>31</v>
      </c>
      <c r="S70" s="10" t="s">
        <v>27</v>
      </c>
    </row>
    <row r="71">
      <c r="A71" s="11">
        <v>1.51348685E8</v>
      </c>
      <c r="B71" s="12" t="s">
        <v>324</v>
      </c>
      <c r="C71" s="12" t="s">
        <v>20</v>
      </c>
      <c r="D71" s="12" t="s">
        <v>21</v>
      </c>
      <c r="E71" s="12" t="s">
        <v>22</v>
      </c>
      <c r="F71" s="12" t="s">
        <v>316</v>
      </c>
      <c r="G71" s="12" t="s">
        <v>24</v>
      </c>
      <c r="H71" s="13" t="s">
        <v>325</v>
      </c>
      <c r="I71" s="13" t="s">
        <v>326</v>
      </c>
      <c r="J71" s="14" t="s">
        <v>27</v>
      </c>
      <c r="K71" s="15">
        <v>23991.0</v>
      </c>
      <c r="L71" s="14">
        <v>2.86683552734232E14</v>
      </c>
      <c r="M71" s="14" t="s">
        <v>27</v>
      </c>
      <c r="N71" s="12" t="s">
        <v>327</v>
      </c>
      <c r="O71" s="15">
        <v>23991.0</v>
      </c>
      <c r="P71" s="12" t="s">
        <v>29</v>
      </c>
      <c r="Q71" s="12" t="s">
        <v>30</v>
      </c>
      <c r="R71" s="12" t="s">
        <v>31</v>
      </c>
      <c r="S71" s="16" t="s">
        <v>27</v>
      </c>
    </row>
    <row r="72">
      <c r="A72" s="5">
        <v>1.51348686E8</v>
      </c>
      <c r="B72" s="6" t="s">
        <v>328</v>
      </c>
      <c r="C72" s="6" t="s">
        <v>20</v>
      </c>
      <c r="D72" s="6" t="s">
        <v>21</v>
      </c>
      <c r="E72" s="6" t="s">
        <v>22</v>
      </c>
      <c r="F72" s="6" t="s">
        <v>316</v>
      </c>
      <c r="G72" s="6" t="s">
        <v>24</v>
      </c>
      <c r="H72" s="7" t="s">
        <v>329</v>
      </c>
      <c r="I72" s="7" t="s">
        <v>330</v>
      </c>
      <c r="J72" s="8" t="s">
        <v>27</v>
      </c>
      <c r="K72" s="9">
        <v>758.0</v>
      </c>
      <c r="L72" s="8">
        <v>7.76062625131858E14</v>
      </c>
      <c r="M72" s="8" t="s">
        <v>27</v>
      </c>
      <c r="N72" s="6" t="s">
        <v>331</v>
      </c>
      <c r="O72" s="9">
        <v>758.0</v>
      </c>
      <c r="P72" s="6" t="s">
        <v>332</v>
      </c>
      <c r="Q72" s="6" t="s">
        <v>30</v>
      </c>
      <c r="R72" s="6" t="s">
        <v>31</v>
      </c>
      <c r="S72" s="10" t="s">
        <v>27</v>
      </c>
    </row>
    <row r="73">
      <c r="A73" s="11">
        <v>1.51348687E8</v>
      </c>
      <c r="B73" s="12" t="s">
        <v>333</v>
      </c>
      <c r="C73" s="12" t="s">
        <v>20</v>
      </c>
      <c r="D73" s="12" t="s">
        <v>21</v>
      </c>
      <c r="E73" s="12" t="s">
        <v>22</v>
      </c>
      <c r="F73" s="12" t="s">
        <v>316</v>
      </c>
      <c r="G73" s="12" t="s">
        <v>24</v>
      </c>
      <c r="H73" s="13" t="s">
        <v>334</v>
      </c>
      <c r="I73" s="13" t="s">
        <v>335</v>
      </c>
      <c r="J73" s="14" t="s">
        <v>27</v>
      </c>
      <c r="K73" s="15">
        <v>2041.0</v>
      </c>
      <c r="L73" s="14">
        <v>2.18424109421725E14</v>
      </c>
      <c r="M73" s="14" t="s">
        <v>27</v>
      </c>
      <c r="N73" s="12" t="s">
        <v>336</v>
      </c>
      <c r="O73" s="15">
        <v>2041.0</v>
      </c>
      <c r="P73" s="12" t="s">
        <v>302</v>
      </c>
      <c r="Q73" s="12" t="s">
        <v>30</v>
      </c>
      <c r="R73" s="12" t="s">
        <v>27</v>
      </c>
      <c r="S73" s="16" t="s">
        <v>27</v>
      </c>
    </row>
    <row r="74">
      <c r="A74" s="5">
        <v>1.51348688E8</v>
      </c>
      <c r="B74" s="6" t="s">
        <v>337</v>
      </c>
      <c r="C74" s="6" t="s">
        <v>20</v>
      </c>
      <c r="D74" s="6" t="s">
        <v>21</v>
      </c>
      <c r="E74" s="6" t="s">
        <v>22</v>
      </c>
      <c r="F74" s="6" t="s">
        <v>316</v>
      </c>
      <c r="G74" s="6" t="s">
        <v>24</v>
      </c>
      <c r="H74" s="7" t="s">
        <v>338</v>
      </c>
      <c r="I74" s="7" t="s">
        <v>339</v>
      </c>
      <c r="J74" s="8" t="s">
        <v>27</v>
      </c>
      <c r="K74" s="9">
        <v>4972.0</v>
      </c>
      <c r="L74" s="8">
        <v>5.19329312637784E14</v>
      </c>
      <c r="M74" s="8" t="s">
        <v>27</v>
      </c>
      <c r="N74" s="6" t="s">
        <v>340</v>
      </c>
      <c r="O74" s="9">
        <v>4972.0</v>
      </c>
      <c r="P74" s="6" t="s">
        <v>58</v>
      </c>
      <c r="Q74" s="6" t="s">
        <v>30</v>
      </c>
      <c r="R74" s="6" t="s">
        <v>27</v>
      </c>
      <c r="S74" s="10" t="s">
        <v>27</v>
      </c>
    </row>
    <row r="75">
      <c r="A75" s="11">
        <v>1.51348689E8</v>
      </c>
      <c r="B75" s="12" t="s">
        <v>341</v>
      </c>
      <c r="C75" s="12" t="s">
        <v>20</v>
      </c>
      <c r="D75" s="12" t="s">
        <v>21</v>
      </c>
      <c r="E75" s="12" t="s">
        <v>22</v>
      </c>
      <c r="F75" s="12" t="s">
        <v>316</v>
      </c>
      <c r="G75" s="12" t="s">
        <v>24</v>
      </c>
      <c r="H75" s="13" t="s">
        <v>342</v>
      </c>
      <c r="I75" s="13" t="s">
        <v>343</v>
      </c>
      <c r="J75" s="14" t="s">
        <v>27</v>
      </c>
      <c r="K75" s="15">
        <v>123038.0</v>
      </c>
      <c r="L75" s="14">
        <v>1.32782351325629E14</v>
      </c>
      <c r="M75" s="14" t="s">
        <v>27</v>
      </c>
      <c r="N75" s="12" t="s">
        <v>344</v>
      </c>
      <c r="O75" s="15">
        <v>123038.0</v>
      </c>
      <c r="P75" s="12" t="s">
        <v>345</v>
      </c>
      <c r="Q75" s="12" t="s">
        <v>30</v>
      </c>
      <c r="R75" s="12" t="s">
        <v>31</v>
      </c>
      <c r="S75" s="16" t="s">
        <v>27</v>
      </c>
    </row>
    <row r="76">
      <c r="A76" s="5">
        <v>1.51348712E8</v>
      </c>
      <c r="B76" s="6" t="s">
        <v>346</v>
      </c>
      <c r="C76" s="6" t="s">
        <v>20</v>
      </c>
      <c r="D76" s="6" t="s">
        <v>21</v>
      </c>
      <c r="E76" s="6" t="s">
        <v>22</v>
      </c>
      <c r="F76" s="6" t="s">
        <v>347</v>
      </c>
      <c r="G76" s="6" t="s">
        <v>24</v>
      </c>
      <c r="H76" s="7" t="s">
        <v>348</v>
      </c>
      <c r="I76" s="7" t="s">
        <v>349</v>
      </c>
      <c r="J76" s="8" t="s">
        <v>27</v>
      </c>
      <c r="K76" s="9">
        <v>15374.0</v>
      </c>
      <c r="L76" s="8">
        <v>1.73837960870605E14</v>
      </c>
      <c r="M76" s="8" t="s">
        <v>27</v>
      </c>
      <c r="N76" s="6" t="s">
        <v>350</v>
      </c>
      <c r="O76" s="9">
        <v>15374.0</v>
      </c>
      <c r="P76" s="6" t="s">
        <v>29</v>
      </c>
      <c r="Q76" s="6" t="s">
        <v>30</v>
      </c>
      <c r="R76" s="6" t="s">
        <v>31</v>
      </c>
      <c r="S76" s="10" t="s">
        <v>27</v>
      </c>
    </row>
    <row r="77">
      <c r="A77" s="11">
        <v>1.51348713E8</v>
      </c>
      <c r="B77" s="12" t="s">
        <v>351</v>
      </c>
      <c r="C77" s="12" t="s">
        <v>20</v>
      </c>
      <c r="D77" s="12" t="s">
        <v>21</v>
      </c>
      <c r="E77" s="12" t="s">
        <v>22</v>
      </c>
      <c r="F77" s="12" t="s">
        <v>347</v>
      </c>
      <c r="G77" s="12" t="s">
        <v>24</v>
      </c>
      <c r="H77" s="13" t="s">
        <v>352</v>
      </c>
      <c r="I77" s="13" t="s">
        <v>353</v>
      </c>
      <c r="J77" s="14" t="s">
        <v>31</v>
      </c>
      <c r="K77" s="15">
        <v>7609.0</v>
      </c>
      <c r="L77" s="14">
        <v>1.07075046672119E14</v>
      </c>
      <c r="M77" s="14" t="s">
        <v>31</v>
      </c>
      <c r="N77" s="12" t="s">
        <v>354</v>
      </c>
      <c r="O77" s="15">
        <v>7609.0</v>
      </c>
      <c r="P77" s="12" t="s">
        <v>355</v>
      </c>
      <c r="Q77" s="12" t="s">
        <v>30</v>
      </c>
      <c r="R77" s="12" t="s">
        <v>31</v>
      </c>
      <c r="S77" s="16" t="s">
        <v>27</v>
      </c>
    </row>
    <row r="78">
      <c r="A78" s="5">
        <v>1.51348714E8</v>
      </c>
      <c r="B78" s="6" t="s">
        <v>356</v>
      </c>
      <c r="C78" s="6" t="s">
        <v>20</v>
      </c>
      <c r="D78" s="6" t="s">
        <v>21</v>
      </c>
      <c r="E78" s="6" t="s">
        <v>22</v>
      </c>
      <c r="F78" s="6" t="s">
        <v>347</v>
      </c>
      <c r="G78" s="6" t="s">
        <v>24</v>
      </c>
      <c r="H78" s="7" t="s">
        <v>357</v>
      </c>
      <c r="I78" s="7" t="s">
        <v>358</v>
      </c>
      <c r="J78" s="8" t="s">
        <v>27</v>
      </c>
      <c r="K78" s="9">
        <v>2549.0</v>
      </c>
      <c r="L78" s="8">
        <v>2.88186935831485E14</v>
      </c>
      <c r="M78" s="8" t="s">
        <v>27</v>
      </c>
      <c r="N78" s="6" t="s">
        <v>359</v>
      </c>
      <c r="O78" s="9">
        <v>2549.0</v>
      </c>
      <c r="P78" s="6" t="s">
        <v>29</v>
      </c>
      <c r="Q78" s="6" t="s">
        <v>30</v>
      </c>
      <c r="R78" s="6" t="s">
        <v>31</v>
      </c>
      <c r="S78" s="10" t="s">
        <v>27</v>
      </c>
    </row>
    <row r="79">
      <c r="A79" s="11">
        <v>1.51348715E8</v>
      </c>
      <c r="B79" s="12" t="s">
        <v>360</v>
      </c>
      <c r="C79" s="12" t="s">
        <v>20</v>
      </c>
      <c r="D79" s="12" t="s">
        <v>21</v>
      </c>
      <c r="E79" s="12" t="s">
        <v>22</v>
      </c>
      <c r="F79" s="12" t="s">
        <v>347</v>
      </c>
      <c r="G79" s="12" t="s">
        <v>24</v>
      </c>
      <c r="H79" s="13" t="s">
        <v>361</v>
      </c>
      <c r="I79" s="13" t="s">
        <v>362</v>
      </c>
      <c r="J79" s="14" t="s">
        <v>27</v>
      </c>
      <c r="K79" s="15">
        <v>2036.0</v>
      </c>
      <c r="L79" s="14">
        <v>2.49726858905429E14</v>
      </c>
      <c r="M79" s="14" t="s">
        <v>27</v>
      </c>
      <c r="N79" s="12" t="s">
        <v>363</v>
      </c>
      <c r="O79" s="15">
        <v>2036.0</v>
      </c>
      <c r="P79" s="12" t="s">
        <v>29</v>
      </c>
      <c r="Q79" s="12" t="s">
        <v>30</v>
      </c>
      <c r="R79" s="12" t="s">
        <v>31</v>
      </c>
      <c r="S79" s="16" t="s">
        <v>27</v>
      </c>
    </row>
    <row r="80">
      <c r="A80" s="5">
        <v>1.51348716E8</v>
      </c>
      <c r="B80" s="6" t="s">
        <v>364</v>
      </c>
      <c r="C80" s="6" t="s">
        <v>20</v>
      </c>
      <c r="D80" s="6" t="s">
        <v>21</v>
      </c>
      <c r="E80" s="6" t="s">
        <v>22</v>
      </c>
      <c r="F80" s="6" t="s">
        <v>347</v>
      </c>
      <c r="G80" s="6" t="s">
        <v>24</v>
      </c>
      <c r="H80" s="7" t="s">
        <v>365</v>
      </c>
      <c r="I80" s="7" t="s">
        <v>366</v>
      </c>
      <c r="J80" s="8" t="s">
        <v>27</v>
      </c>
      <c r="K80" s="9">
        <v>3901.0</v>
      </c>
      <c r="L80" s="8">
        <v>5.30904707092825E14</v>
      </c>
      <c r="M80" s="8" t="s">
        <v>27</v>
      </c>
      <c r="N80" s="6" t="s">
        <v>367</v>
      </c>
      <c r="O80" s="9">
        <v>3901.0</v>
      </c>
      <c r="P80" s="6" t="s">
        <v>201</v>
      </c>
      <c r="Q80" s="6" t="s">
        <v>30</v>
      </c>
      <c r="R80" s="6" t="s">
        <v>27</v>
      </c>
      <c r="S80" s="10" t="s">
        <v>27</v>
      </c>
    </row>
    <row r="81">
      <c r="A81" s="11">
        <v>1.51348717E8</v>
      </c>
      <c r="B81" s="12" t="s">
        <v>368</v>
      </c>
      <c r="C81" s="12" t="s">
        <v>20</v>
      </c>
      <c r="D81" s="12" t="s">
        <v>21</v>
      </c>
      <c r="E81" s="12" t="s">
        <v>22</v>
      </c>
      <c r="F81" s="12" t="s">
        <v>347</v>
      </c>
      <c r="G81" s="12" t="s">
        <v>24</v>
      </c>
      <c r="H81" s="13" t="s">
        <v>369</v>
      </c>
      <c r="I81" s="13" t="s">
        <v>370</v>
      </c>
      <c r="J81" s="14" t="s">
        <v>27</v>
      </c>
      <c r="K81" s="15">
        <v>1550.0</v>
      </c>
      <c r="L81" s="14">
        <v>1.94784517641195E14</v>
      </c>
      <c r="M81" s="14" t="s">
        <v>27</v>
      </c>
      <c r="N81" s="12" t="s">
        <v>371</v>
      </c>
      <c r="O81" s="15">
        <v>1550.0</v>
      </c>
      <c r="P81" s="12" t="s">
        <v>29</v>
      </c>
      <c r="Q81" s="12" t="s">
        <v>30</v>
      </c>
      <c r="R81" s="12" t="s">
        <v>31</v>
      </c>
      <c r="S81" s="16" t="s">
        <v>27</v>
      </c>
    </row>
    <row r="82">
      <c r="A82" s="5">
        <v>1.51348718E8</v>
      </c>
      <c r="B82" s="6" t="s">
        <v>372</v>
      </c>
      <c r="C82" s="6" t="s">
        <v>20</v>
      </c>
      <c r="D82" s="6" t="s">
        <v>21</v>
      </c>
      <c r="E82" s="6" t="s">
        <v>22</v>
      </c>
      <c r="F82" s="6" t="s">
        <v>347</v>
      </c>
      <c r="G82" s="6" t="s">
        <v>24</v>
      </c>
      <c r="H82" s="7" t="s">
        <v>373</v>
      </c>
      <c r="I82" s="7" t="s">
        <v>374</v>
      </c>
      <c r="J82" s="8" t="s">
        <v>27</v>
      </c>
      <c r="K82" s="9">
        <v>1499.0</v>
      </c>
      <c r="L82" s="8">
        <v>2.04299300792262E14</v>
      </c>
      <c r="M82" s="8" t="s">
        <v>27</v>
      </c>
      <c r="N82" s="6" t="s">
        <v>375</v>
      </c>
      <c r="O82" s="9">
        <v>1499.0</v>
      </c>
      <c r="P82" s="6" t="s">
        <v>226</v>
      </c>
      <c r="Q82" s="6" t="s">
        <v>30</v>
      </c>
      <c r="R82" s="6" t="s">
        <v>27</v>
      </c>
      <c r="S82" s="10" t="s">
        <v>27</v>
      </c>
    </row>
    <row r="83">
      <c r="A83" s="11">
        <v>1.5134872E8</v>
      </c>
      <c r="B83" s="12" t="s">
        <v>376</v>
      </c>
      <c r="C83" s="12" t="s">
        <v>20</v>
      </c>
      <c r="D83" s="12" t="s">
        <v>21</v>
      </c>
      <c r="E83" s="12" t="s">
        <v>22</v>
      </c>
      <c r="F83" s="12" t="s">
        <v>347</v>
      </c>
      <c r="G83" s="12" t="s">
        <v>24</v>
      </c>
      <c r="H83" s="13" t="s">
        <v>377</v>
      </c>
      <c r="I83" s="13" t="s">
        <v>378</v>
      </c>
      <c r="J83" s="14" t="s">
        <v>27</v>
      </c>
      <c r="K83" s="15">
        <v>4797.0</v>
      </c>
      <c r="L83" s="14">
        <v>5.48703508138045E14</v>
      </c>
      <c r="M83" s="14" t="s">
        <v>27</v>
      </c>
      <c r="N83" s="12" t="s">
        <v>379</v>
      </c>
      <c r="O83" s="15">
        <v>4797.0</v>
      </c>
      <c r="P83" s="12" t="s">
        <v>58</v>
      </c>
      <c r="Q83" s="12" t="s">
        <v>30</v>
      </c>
      <c r="R83" s="12" t="s">
        <v>27</v>
      </c>
      <c r="S83" s="16" t="s">
        <v>27</v>
      </c>
    </row>
    <row r="84">
      <c r="A84" s="5">
        <v>1.51348721E8</v>
      </c>
      <c r="B84" s="6" t="s">
        <v>380</v>
      </c>
      <c r="C84" s="6" t="s">
        <v>20</v>
      </c>
      <c r="D84" s="6" t="s">
        <v>21</v>
      </c>
      <c r="E84" s="6" t="s">
        <v>22</v>
      </c>
      <c r="F84" s="6" t="s">
        <v>347</v>
      </c>
      <c r="G84" s="6" t="s">
        <v>24</v>
      </c>
      <c r="H84" s="7" t="s">
        <v>381</v>
      </c>
      <c r="I84" s="7" t="s">
        <v>382</v>
      </c>
      <c r="J84" s="8" t="s">
        <v>27</v>
      </c>
      <c r="K84" s="9">
        <v>9630.0</v>
      </c>
      <c r="L84" s="8">
        <v>1.12127094733533E14</v>
      </c>
      <c r="M84" s="8" t="s">
        <v>27</v>
      </c>
      <c r="N84" s="6" t="s">
        <v>383</v>
      </c>
      <c r="O84" s="9">
        <v>9630.0</v>
      </c>
      <c r="P84" s="6" t="s">
        <v>302</v>
      </c>
      <c r="Q84" s="6" t="s">
        <v>30</v>
      </c>
      <c r="R84" s="6" t="s">
        <v>27</v>
      </c>
      <c r="S84" s="10" t="s">
        <v>27</v>
      </c>
    </row>
    <row r="85">
      <c r="A85" s="11">
        <v>1.51348722E8</v>
      </c>
      <c r="B85" s="12" t="s">
        <v>384</v>
      </c>
      <c r="C85" s="12" t="s">
        <v>20</v>
      </c>
      <c r="D85" s="12" t="s">
        <v>21</v>
      </c>
      <c r="E85" s="12" t="s">
        <v>22</v>
      </c>
      <c r="F85" s="12" t="s">
        <v>347</v>
      </c>
      <c r="G85" s="12" t="s">
        <v>24</v>
      </c>
      <c r="H85" s="13" t="s">
        <v>385</v>
      </c>
      <c r="I85" s="13" t="s">
        <v>386</v>
      </c>
      <c r="J85" s="14" t="s">
        <v>27</v>
      </c>
      <c r="K85" s="15">
        <v>957.0</v>
      </c>
      <c r="L85" s="14">
        <v>1.15319421261897E14</v>
      </c>
      <c r="M85" s="14" t="s">
        <v>27</v>
      </c>
      <c r="N85" s="12" t="s">
        <v>387</v>
      </c>
      <c r="O85" s="15">
        <v>957.0</v>
      </c>
      <c r="P85" s="12" t="s">
        <v>29</v>
      </c>
      <c r="Q85" s="12" t="s">
        <v>30</v>
      </c>
      <c r="R85" s="12" t="s">
        <v>31</v>
      </c>
      <c r="S85" s="16" t="s">
        <v>27</v>
      </c>
    </row>
    <row r="86">
      <c r="A86" s="5">
        <v>1.51348723E8</v>
      </c>
      <c r="B86" s="6" t="s">
        <v>388</v>
      </c>
      <c r="C86" s="6" t="s">
        <v>20</v>
      </c>
      <c r="D86" s="6" t="s">
        <v>21</v>
      </c>
      <c r="E86" s="6" t="s">
        <v>22</v>
      </c>
      <c r="F86" s="6" t="s">
        <v>347</v>
      </c>
      <c r="G86" s="6" t="s">
        <v>24</v>
      </c>
      <c r="H86" s="7" t="s">
        <v>389</v>
      </c>
      <c r="I86" s="7" t="s">
        <v>390</v>
      </c>
      <c r="J86" s="8" t="s">
        <v>27</v>
      </c>
      <c r="K86" s="9">
        <v>1328.0</v>
      </c>
      <c r="L86" s="8">
        <v>1.04699137726254E14</v>
      </c>
      <c r="M86" s="8" t="s">
        <v>27</v>
      </c>
      <c r="N86" s="6" t="s">
        <v>391</v>
      </c>
      <c r="O86" s="9">
        <v>1328.0</v>
      </c>
      <c r="P86" s="6" t="s">
        <v>302</v>
      </c>
      <c r="Q86" s="6" t="s">
        <v>30</v>
      </c>
      <c r="R86" s="6" t="s">
        <v>27</v>
      </c>
      <c r="S86" s="10" t="s">
        <v>27</v>
      </c>
    </row>
    <row r="87">
      <c r="A87" s="11">
        <v>1.51348724E8</v>
      </c>
      <c r="B87" s="12" t="s">
        <v>392</v>
      </c>
      <c r="C87" s="12" t="s">
        <v>20</v>
      </c>
      <c r="D87" s="12" t="s">
        <v>21</v>
      </c>
      <c r="E87" s="12" t="s">
        <v>22</v>
      </c>
      <c r="F87" s="12" t="s">
        <v>347</v>
      </c>
      <c r="G87" s="12" t="s">
        <v>24</v>
      </c>
      <c r="H87" s="13" t="s">
        <v>393</v>
      </c>
      <c r="I87" s="13" t="s">
        <v>394</v>
      </c>
      <c r="J87" s="14" t="s">
        <v>27</v>
      </c>
      <c r="K87" s="15">
        <v>1866.0</v>
      </c>
      <c r="L87" s="14">
        <v>2.61313431995784E14</v>
      </c>
      <c r="M87" s="14" t="s">
        <v>27</v>
      </c>
      <c r="N87" s="12" t="s">
        <v>395</v>
      </c>
      <c r="O87" s="15">
        <v>1866.0</v>
      </c>
      <c r="P87" s="12" t="s">
        <v>105</v>
      </c>
      <c r="Q87" s="12" t="s">
        <v>30</v>
      </c>
      <c r="R87" s="12" t="s">
        <v>27</v>
      </c>
      <c r="S87" s="16" t="s">
        <v>27</v>
      </c>
    </row>
    <row r="88">
      <c r="A88" s="5">
        <v>1.51348725E8</v>
      </c>
      <c r="B88" s="6" t="s">
        <v>396</v>
      </c>
      <c r="C88" s="6" t="s">
        <v>20</v>
      </c>
      <c r="D88" s="6" t="s">
        <v>21</v>
      </c>
      <c r="E88" s="6" t="s">
        <v>22</v>
      </c>
      <c r="F88" s="6" t="s">
        <v>347</v>
      </c>
      <c r="G88" s="6" t="s">
        <v>24</v>
      </c>
      <c r="H88" s="7" t="s">
        <v>397</v>
      </c>
      <c r="I88" s="7" t="s">
        <v>398</v>
      </c>
      <c r="J88" s="8" t="s">
        <v>27</v>
      </c>
      <c r="K88" s="9">
        <v>5500.0</v>
      </c>
      <c r="L88" s="8">
        <v>6.37020534991183E14</v>
      </c>
      <c r="M88" s="8" t="s">
        <v>27</v>
      </c>
      <c r="N88" s="6" t="s">
        <v>399</v>
      </c>
      <c r="O88" s="9">
        <v>5500.0</v>
      </c>
      <c r="P88" s="6" t="s">
        <v>58</v>
      </c>
      <c r="Q88" s="6" t="s">
        <v>30</v>
      </c>
      <c r="R88" s="6" t="s">
        <v>27</v>
      </c>
      <c r="S88" s="10" t="s">
        <v>27</v>
      </c>
    </row>
    <row r="89">
      <c r="A89" s="11">
        <v>1.51348726E8</v>
      </c>
      <c r="B89" s="12" t="s">
        <v>400</v>
      </c>
      <c r="C89" s="12" t="s">
        <v>20</v>
      </c>
      <c r="D89" s="12" t="s">
        <v>21</v>
      </c>
      <c r="E89" s="12" t="s">
        <v>22</v>
      </c>
      <c r="F89" s="12" t="s">
        <v>347</v>
      </c>
      <c r="G89" s="12" t="s">
        <v>24</v>
      </c>
      <c r="H89" s="13" t="s">
        <v>401</v>
      </c>
      <c r="I89" s="13" t="s">
        <v>402</v>
      </c>
      <c r="J89" s="14" t="s">
        <v>27</v>
      </c>
      <c r="K89" s="15">
        <v>2139.0</v>
      </c>
      <c r="L89" s="14">
        <v>2.37212994626739E14</v>
      </c>
      <c r="M89" s="14" t="s">
        <v>27</v>
      </c>
      <c r="N89" s="12" t="s">
        <v>403</v>
      </c>
      <c r="O89" s="15">
        <v>2139.0</v>
      </c>
      <c r="P89" s="12" t="s">
        <v>302</v>
      </c>
      <c r="Q89" s="12" t="s">
        <v>30</v>
      </c>
      <c r="R89" s="12" t="s">
        <v>27</v>
      </c>
      <c r="S89" s="16" t="s">
        <v>27</v>
      </c>
    </row>
    <row r="90">
      <c r="A90" s="5">
        <v>1.51348727E8</v>
      </c>
      <c r="B90" s="6" t="s">
        <v>404</v>
      </c>
      <c r="C90" s="6" t="s">
        <v>20</v>
      </c>
      <c r="D90" s="6" t="s">
        <v>21</v>
      </c>
      <c r="E90" s="6" t="s">
        <v>22</v>
      </c>
      <c r="F90" s="6" t="s">
        <v>347</v>
      </c>
      <c r="G90" s="6" t="s">
        <v>24</v>
      </c>
      <c r="H90" s="7" t="s">
        <v>405</v>
      </c>
      <c r="I90" s="7" t="s">
        <v>406</v>
      </c>
      <c r="J90" s="8" t="s">
        <v>27</v>
      </c>
      <c r="K90" s="9">
        <v>5030.0</v>
      </c>
      <c r="L90" s="8">
        <v>5.46699867137863E14</v>
      </c>
      <c r="M90" s="8" t="s">
        <v>27</v>
      </c>
      <c r="N90" s="6" t="s">
        <v>407</v>
      </c>
      <c r="O90" s="9">
        <v>5030.0</v>
      </c>
      <c r="P90" s="6" t="s">
        <v>58</v>
      </c>
      <c r="Q90" s="6" t="s">
        <v>30</v>
      </c>
      <c r="R90" s="6" t="s">
        <v>27</v>
      </c>
      <c r="S90" s="10" t="s">
        <v>27</v>
      </c>
    </row>
    <row r="91">
      <c r="A91" s="11">
        <v>1.51348728E8</v>
      </c>
      <c r="B91" s="12" t="s">
        <v>408</v>
      </c>
      <c r="C91" s="12" t="s">
        <v>20</v>
      </c>
      <c r="D91" s="12" t="s">
        <v>21</v>
      </c>
      <c r="E91" s="12" t="s">
        <v>22</v>
      </c>
      <c r="F91" s="12" t="s">
        <v>347</v>
      </c>
      <c r="G91" s="12" t="s">
        <v>24</v>
      </c>
      <c r="H91" s="13" t="s">
        <v>409</v>
      </c>
      <c r="I91" s="13" t="s">
        <v>410</v>
      </c>
      <c r="J91" s="14" t="s">
        <v>27</v>
      </c>
      <c r="K91" s="15">
        <v>963.0</v>
      </c>
      <c r="L91" s="14">
        <v>9.65858825958463E14</v>
      </c>
      <c r="M91" s="14" t="s">
        <v>27</v>
      </c>
      <c r="N91" s="12" t="s">
        <v>411</v>
      </c>
      <c r="O91" s="15">
        <v>963.0</v>
      </c>
      <c r="P91" s="12" t="s">
        <v>29</v>
      </c>
      <c r="Q91" s="12" t="s">
        <v>30</v>
      </c>
      <c r="R91" s="12" t="s">
        <v>31</v>
      </c>
      <c r="S91" s="16" t="s">
        <v>27</v>
      </c>
    </row>
    <row r="92">
      <c r="A92" s="5">
        <v>1.51348729E8</v>
      </c>
      <c r="B92" s="6" t="s">
        <v>412</v>
      </c>
      <c r="C92" s="6" t="s">
        <v>20</v>
      </c>
      <c r="D92" s="6" t="s">
        <v>21</v>
      </c>
      <c r="E92" s="6" t="s">
        <v>22</v>
      </c>
      <c r="F92" s="6" t="s">
        <v>347</v>
      </c>
      <c r="G92" s="6" t="s">
        <v>24</v>
      </c>
      <c r="H92" s="7" t="s">
        <v>413</v>
      </c>
      <c r="I92" s="7" t="s">
        <v>414</v>
      </c>
      <c r="J92" s="8" t="s">
        <v>27</v>
      </c>
      <c r="K92" s="9">
        <v>2862.0</v>
      </c>
      <c r="L92" s="8">
        <v>3.16646815694459E14</v>
      </c>
      <c r="M92" s="8" t="s">
        <v>27</v>
      </c>
      <c r="N92" s="6" t="s">
        <v>415</v>
      </c>
      <c r="O92" s="9">
        <v>2862.0</v>
      </c>
      <c r="P92" s="6" t="s">
        <v>58</v>
      </c>
      <c r="Q92" s="6" t="s">
        <v>30</v>
      </c>
      <c r="R92" s="6" t="s">
        <v>27</v>
      </c>
      <c r="S92" s="10" t="s">
        <v>27</v>
      </c>
    </row>
    <row r="93">
      <c r="A93" s="11">
        <v>1.51440282E8</v>
      </c>
      <c r="B93" s="12" t="s">
        <v>416</v>
      </c>
      <c r="C93" s="12" t="s">
        <v>20</v>
      </c>
      <c r="D93" s="12" t="s">
        <v>21</v>
      </c>
      <c r="E93" s="12" t="s">
        <v>22</v>
      </c>
      <c r="F93" s="12" t="s">
        <v>347</v>
      </c>
      <c r="G93" s="12" t="s">
        <v>24</v>
      </c>
      <c r="H93" s="13" t="s">
        <v>417</v>
      </c>
      <c r="I93" s="13" t="s">
        <v>418</v>
      </c>
      <c r="J93" s="14" t="s">
        <v>27</v>
      </c>
      <c r="K93" s="15">
        <v>21000.0</v>
      </c>
      <c r="L93" s="14" t="s">
        <v>419</v>
      </c>
      <c r="M93" s="12" t="s">
        <v>27</v>
      </c>
      <c r="N93" s="12" t="s">
        <v>420</v>
      </c>
      <c r="O93" s="15">
        <v>21000.0</v>
      </c>
      <c r="P93" s="12" t="s">
        <v>29</v>
      </c>
      <c r="Q93" s="12" t="s">
        <v>30</v>
      </c>
      <c r="R93" s="12" t="s">
        <v>27</v>
      </c>
      <c r="S93" s="16" t="s">
        <v>27</v>
      </c>
    </row>
    <row r="94">
      <c r="A94" s="5">
        <v>1.51348765E8</v>
      </c>
      <c r="B94" s="6" t="s">
        <v>421</v>
      </c>
      <c r="C94" s="6" t="s">
        <v>20</v>
      </c>
      <c r="D94" s="6" t="s">
        <v>21</v>
      </c>
      <c r="E94" s="6" t="s">
        <v>22</v>
      </c>
      <c r="F94" s="6" t="s">
        <v>422</v>
      </c>
      <c r="G94" s="6" t="s">
        <v>24</v>
      </c>
      <c r="H94" s="7" t="s">
        <v>423</v>
      </c>
      <c r="I94" s="7" t="s">
        <v>424</v>
      </c>
      <c r="J94" s="8" t="s">
        <v>27</v>
      </c>
      <c r="K94" s="9">
        <v>1145.0</v>
      </c>
      <c r="L94" s="8">
        <v>1.67287158275819E14</v>
      </c>
      <c r="M94" s="8" t="s">
        <v>27</v>
      </c>
      <c r="N94" s="6" t="s">
        <v>425</v>
      </c>
      <c r="O94" s="9">
        <v>1145.0</v>
      </c>
      <c r="P94" s="6" t="s">
        <v>426</v>
      </c>
      <c r="Q94" s="6" t="s">
        <v>30</v>
      </c>
      <c r="R94" s="6" t="s">
        <v>31</v>
      </c>
      <c r="S94" s="10" t="s">
        <v>427</v>
      </c>
    </row>
    <row r="95">
      <c r="A95" s="11">
        <v>1.51348766E8</v>
      </c>
      <c r="B95" s="12" t="s">
        <v>252</v>
      </c>
      <c r="C95" s="12" t="s">
        <v>20</v>
      </c>
      <c r="D95" s="12" t="s">
        <v>21</v>
      </c>
      <c r="E95" s="12" t="s">
        <v>22</v>
      </c>
      <c r="F95" s="12" t="s">
        <v>422</v>
      </c>
      <c r="G95" s="12" t="s">
        <v>24</v>
      </c>
      <c r="H95" s="13" t="s">
        <v>428</v>
      </c>
      <c r="I95" s="13" t="s">
        <v>429</v>
      </c>
      <c r="J95" s="14" t="s">
        <v>27</v>
      </c>
      <c r="K95" s="15">
        <v>2516.0</v>
      </c>
      <c r="L95" s="14">
        <v>2.94896893034392E14</v>
      </c>
      <c r="M95" s="14" t="s">
        <v>27</v>
      </c>
      <c r="N95" s="12" t="s">
        <v>430</v>
      </c>
      <c r="O95" s="15">
        <v>2516.0</v>
      </c>
      <c r="P95" s="12" t="s">
        <v>29</v>
      </c>
      <c r="Q95" s="12" t="s">
        <v>30</v>
      </c>
      <c r="R95" s="12" t="s">
        <v>31</v>
      </c>
      <c r="S95" s="16" t="s">
        <v>27</v>
      </c>
    </row>
    <row r="96">
      <c r="A96" s="5">
        <v>1.51348767E8</v>
      </c>
      <c r="B96" s="6" t="s">
        <v>431</v>
      </c>
      <c r="C96" s="6" t="s">
        <v>20</v>
      </c>
      <c r="D96" s="6" t="s">
        <v>21</v>
      </c>
      <c r="E96" s="6" t="s">
        <v>22</v>
      </c>
      <c r="F96" s="6" t="s">
        <v>422</v>
      </c>
      <c r="G96" s="6" t="s">
        <v>24</v>
      </c>
      <c r="H96" s="7" t="s">
        <v>432</v>
      </c>
      <c r="I96" s="7" t="s">
        <v>433</v>
      </c>
      <c r="J96" s="8" t="s">
        <v>27</v>
      </c>
      <c r="K96" s="9">
        <v>2934.0</v>
      </c>
      <c r="L96" s="8">
        <v>3.46641405898685E14</v>
      </c>
      <c r="M96" s="8" t="s">
        <v>27</v>
      </c>
      <c r="N96" s="6" t="s">
        <v>434</v>
      </c>
      <c r="O96" s="9">
        <v>2934.0</v>
      </c>
      <c r="P96" s="6" t="s">
        <v>435</v>
      </c>
      <c r="Q96" s="6" t="s">
        <v>30</v>
      </c>
      <c r="R96" s="6" t="s">
        <v>27</v>
      </c>
      <c r="S96" s="10" t="s">
        <v>27</v>
      </c>
    </row>
    <row r="97">
      <c r="A97" s="11">
        <v>1.51348768E8</v>
      </c>
      <c r="B97" s="12" t="s">
        <v>436</v>
      </c>
      <c r="C97" s="12" t="s">
        <v>20</v>
      </c>
      <c r="D97" s="12" t="s">
        <v>21</v>
      </c>
      <c r="E97" s="12" t="s">
        <v>22</v>
      </c>
      <c r="F97" s="12" t="s">
        <v>422</v>
      </c>
      <c r="G97" s="12" t="s">
        <v>24</v>
      </c>
      <c r="H97" s="13" t="s">
        <v>437</v>
      </c>
      <c r="I97" s="13" t="s">
        <v>438</v>
      </c>
      <c r="J97" s="14" t="s">
        <v>31</v>
      </c>
      <c r="K97" s="15">
        <v>2200.0</v>
      </c>
      <c r="L97" s="14">
        <v>2.56079319027017E14</v>
      </c>
      <c r="M97" s="14" t="s">
        <v>31</v>
      </c>
      <c r="N97" s="12" t="s">
        <v>439</v>
      </c>
      <c r="O97" s="15">
        <v>2200.0</v>
      </c>
      <c r="P97" s="12" t="s">
        <v>440</v>
      </c>
      <c r="Q97" s="12" t="s">
        <v>30</v>
      </c>
      <c r="R97" s="12" t="s">
        <v>31</v>
      </c>
      <c r="S97" s="16" t="s">
        <v>27</v>
      </c>
    </row>
    <row r="98">
      <c r="A98" s="5">
        <v>1.51348769E8</v>
      </c>
      <c r="B98" s="6" t="s">
        <v>441</v>
      </c>
      <c r="C98" s="6" t="s">
        <v>20</v>
      </c>
      <c r="D98" s="6" t="s">
        <v>21</v>
      </c>
      <c r="E98" s="6" t="s">
        <v>22</v>
      </c>
      <c r="F98" s="6" t="s">
        <v>422</v>
      </c>
      <c r="G98" s="6" t="s">
        <v>24</v>
      </c>
      <c r="H98" s="7" t="s">
        <v>442</v>
      </c>
      <c r="I98" s="7" t="s">
        <v>443</v>
      </c>
      <c r="J98" s="8" t="s">
        <v>27</v>
      </c>
      <c r="K98" s="9">
        <v>512.0</v>
      </c>
      <c r="L98" s="8">
        <v>6.62124946841691E14</v>
      </c>
      <c r="M98" s="8" t="s">
        <v>27</v>
      </c>
      <c r="N98" s="6" t="s">
        <v>444</v>
      </c>
      <c r="O98" s="9">
        <v>512.0</v>
      </c>
      <c r="P98" s="6" t="s">
        <v>29</v>
      </c>
      <c r="Q98" s="6" t="s">
        <v>30</v>
      </c>
      <c r="R98" s="6" t="s">
        <v>31</v>
      </c>
      <c r="S98" s="10" t="s">
        <v>27</v>
      </c>
    </row>
    <row r="99">
      <c r="A99" s="11">
        <v>1.5134877E8</v>
      </c>
      <c r="B99" s="12" t="s">
        <v>445</v>
      </c>
      <c r="C99" s="12" t="s">
        <v>20</v>
      </c>
      <c r="D99" s="12" t="s">
        <v>21</v>
      </c>
      <c r="E99" s="12" t="s">
        <v>22</v>
      </c>
      <c r="F99" s="12" t="s">
        <v>422</v>
      </c>
      <c r="G99" s="12" t="s">
        <v>24</v>
      </c>
      <c r="H99" s="13" t="s">
        <v>446</v>
      </c>
      <c r="I99" s="13" t="s">
        <v>447</v>
      </c>
      <c r="J99" s="14" t="s">
        <v>27</v>
      </c>
      <c r="K99" s="15">
        <v>1736.0</v>
      </c>
      <c r="L99" s="14">
        <v>1.76865699605341E14</v>
      </c>
      <c r="M99" s="14" t="s">
        <v>27</v>
      </c>
      <c r="N99" s="12" t="s">
        <v>448</v>
      </c>
      <c r="O99" s="15">
        <v>1736.0</v>
      </c>
      <c r="P99" s="12" t="s">
        <v>29</v>
      </c>
      <c r="Q99" s="12" t="s">
        <v>30</v>
      </c>
      <c r="R99" s="12" t="s">
        <v>27</v>
      </c>
      <c r="S99" s="16" t="s">
        <v>27</v>
      </c>
    </row>
    <row r="100">
      <c r="A100" s="5">
        <v>1.51348771E8</v>
      </c>
      <c r="B100" s="6" t="s">
        <v>449</v>
      </c>
      <c r="C100" s="6" t="s">
        <v>20</v>
      </c>
      <c r="D100" s="6" t="s">
        <v>21</v>
      </c>
      <c r="E100" s="6" t="s">
        <v>22</v>
      </c>
      <c r="F100" s="6" t="s">
        <v>422</v>
      </c>
      <c r="G100" s="6" t="s">
        <v>24</v>
      </c>
      <c r="H100" s="7" t="s">
        <v>450</v>
      </c>
      <c r="I100" s="7" t="s">
        <v>451</v>
      </c>
      <c r="J100" s="8" t="s">
        <v>27</v>
      </c>
      <c r="K100" s="9">
        <v>657.0</v>
      </c>
      <c r="L100" s="8">
        <v>8.39854556151439E14</v>
      </c>
      <c r="M100" s="8" t="s">
        <v>27</v>
      </c>
      <c r="N100" s="6" t="s">
        <v>452</v>
      </c>
      <c r="O100" s="9">
        <v>657.0</v>
      </c>
      <c r="P100" s="6" t="s">
        <v>58</v>
      </c>
      <c r="Q100" s="6" t="s">
        <v>30</v>
      </c>
      <c r="R100" s="6" t="s">
        <v>27</v>
      </c>
      <c r="S100" s="10" t="s">
        <v>27</v>
      </c>
    </row>
    <row r="101">
      <c r="A101" s="11">
        <v>1.51348581E8</v>
      </c>
      <c r="B101" s="12" t="s">
        <v>453</v>
      </c>
      <c r="C101" s="12" t="s">
        <v>20</v>
      </c>
      <c r="D101" s="12" t="s">
        <v>21</v>
      </c>
      <c r="E101" s="12" t="s">
        <v>22</v>
      </c>
      <c r="F101" s="12" t="s">
        <v>454</v>
      </c>
      <c r="G101" s="12" t="s">
        <v>24</v>
      </c>
      <c r="H101" s="13" t="s">
        <v>455</v>
      </c>
      <c r="I101" s="13" t="s">
        <v>456</v>
      </c>
      <c r="J101" s="14" t="s">
        <v>27</v>
      </c>
      <c r="K101" s="15">
        <v>1140.0</v>
      </c>
      <c r="L101" s="14">
        <v>1.24435024887467E14</v>
      </c>
      <c r="M101" s="14" t="s">
        <v>27</v>
      </c>
      <c r="N101" s="12" t="s">
        <v>457</v>
      </c>
      <c r="O101" s="15">
        <v>1140.0</v>
      </c>
      <c r="P101" s="12" t="s">
        <v>458</v>
      </c>
      <c r="Q101" s="12" t="s">
        <v>30</v>
      </c>
      <c r="R101" s="12" t="s">
        <v>31</v>
      </c>
      <c r="S101" s="16" t="s">
        <v>427</v>
      </c>
    </row>
    <row r="102">
      <c r="A102" s="5">
        <v>1.51348582E8</v>
      </c>
      <c r="B102" s="6" t="s">
        <v>459</v>
      </c>
      <c r="C102" s="6" t="s">
        <v>20</v>
      </c>
      <c r="D102" s="6" t="s">
        <v>21</v>
      </c>
      <c r="E102" s="6" t="s">
        <v>22</v>
      </c>
      <c r="F102" s="6" t="s">
        <v>454</v>
      </c>
      <c r="G102" s="6" t="s">
        <v>24</v>
      </c>
      <c r="H102" s="7" t="s">
        <v>460</v>
      </c>
      <c r="I102" s="7" t="s">
        <v>461</v>
      </c>
      <c r="J102" s="8" t="s">
        <v>31</v>
      </c>
      <c r="K102" s="9">
        <v>8699.0</v>
      </c>
      <c r="L102" s="8">
        <v>1.03453475512122E14</v>
      </c>
      <c r="M102" s="8" t="s">
        <v>31</v>
      </c>
      <c r="N102" s="6" t="s">
        <v>462</v>
      </c>
      <c r="O102" s="9">
        <v>8699.0</v>
      </c>
      <c r="P102" s="6" t="s">
        <v>458</v>
      </c>
      <c r="Q102" s="6" t="s">
        <v>30</v>
      </c>
      <c r="R102" s="6" t="s">
        <v>31</v>
      </c>
      <c r="S102" s="10" t="s">
        <v>427</v>
      </c>
    </row>
    <row r="103">
      <c r="A103" s="11">
        <v>1.51348583E8</v>
      </c>
      <c r="B103" s="12" t="s">
        <v>463</v>
      </c>
      <c r="C103" s="12" t="s">
        <v>20</v>
      </c>
      <c r="D103" s="12" t="s">
        <v>21</v>
      </c>
      <c r="E103" s="12" t="s">
        <v>22</v>
      </c>
      <c r="F103" s="12" t="s">
        <v>454</v>
      </c>
      <c r="G103" s="12" t="s">
        <v>24</v>
      </c>
      <c r="H103" s="13" t="s">
        <v>464</v>
      </c>
      <c r="I103" s="13" t="s">
        <v>465</v>
      </c>
      <c r="J103" s="14" t="s">
        <v>27</v>
      </c>
      <c r="K103" s="15">
        <v>4187.0</v>
      </c>
      <c r="L103" s="14">
        <v>4.75983227534995E14</v>
      </c>
      <c r="M103" s="14" t="s">
        <v>27</v>
      </c>
      <c r="N103" s="12" t="s">
        <v>466</v>
      </c>
      <c r="O103" s="15">
        <v>4187.0</v>
      </c>
      <c r="P103" s="12" t="s">
        <v>29</v>
      </c>
      <c r="Q103" s="12" t="s">
        <v>30</v>
      </c>
      <c r="R103" s="12" t="s">
        <v>31</v>
      </c>
      <c r="S103" s="16" t="s">
        <v>27</v>
      </c>
    </row>
    <row r="104">
      <c r="A104" s="5">
        <v>1.51348584E8</v>
      </c>
      <c r="B104" s="6" t="s">
        <v>467</v>
      </c>
      <c r="C104" s="6" t="s">
        <v>20</v>
      </c>
      <c r="D104" s="6" t="s">
        <v>21</v>
      </c>
      <c r="E104" s="6" t="s">
        <v>22</v>
      </c>
      <c r="F104" s="6" t="s">
        <v>454</v>
      </c>
      <c r="G104" s="6" t="s">
        <v>24</v>
      </c>
      <c r="H104" s="7" t="s">
        <v>468</v>
      </c>
      <c r="I104" s="7" t="s">
        <v>469</v>
      </c>
      <c r="J104" s="8" t="s">
        <v>27</v>
      </c>
      <c r="K104" s="9">
        <v>6832.0</v>
      </c>
      <c r="L104" s="8">
        <v>8.68228667223314E14</v>
      </c>
      <c r="M104" s="8" t="s">
        <v>27</v>
      </c>
      <c r="N104" s="6" t="s">
        <v>470</v>
      </c>
      <c r="O104" s="9">
        <v>6832.0</v>
      </c>
      <c r="P104" s="6" t="s">
        <v>29</v>
      </c>
      <c r="Q104" s="6" t="s">
        <v>30</v>
      </c>
      <c r="R104" s="6" t="s">
        <v>31</v>
      </c>
      <c r="S104" s="10" t="s">
        <v>27</v>
      </c>
    </row>
    <row r="105">
      <c r="A105" s="11">
        <v>1.51348585E8</v>
      </c>
      <c r="B105" s="12" t="s">
        <v>471</v>
      </c>
      <c r="C105" s="12" t="s">
        <v>20</v>
      </c>
      <c r="D105" s="12" t="s">
        <v>21</v>
      </c>
      <c r="E105" s="12" t="s">
        <v>22</v>
      </c>
      <c r="F105" s="12" t="s">
        <v>454</v>
      </c>
      <c r="G105" s="12" t="s">
        <v>24</v>
      </c>
      <c r="H105" s="13" t="s">
        <v>472</v>
      </c>
      <c r="I105" s="13" t="s">
        <v>473</v>
      </c>
      <c r="J105" s="14" t="s">
        <v>27</v>
      </c>
      <c r="K105" s="15">
        <v>3609.0</v>
      </c>
      <c r="L105" s="14">
        <v>3.71764092389851E14</v>
      </c>
      <c r="M105" s="14" t="s">
        <v>27</v>
      </c>
      <c r="N105" s="12" t="s">
        <v>474</v>
      </c>
      <c r="O105" s="15">
        <v>3609.0</v>
      </c>
      <c r="P105" s="12" t="s">
        <v>58</v>
      </c>
      <c r="Q105" s="12" t="s">
        <v>30</v>
      </c>
      <c r="R105" s="12" t="s">
        <v>27</v>
      </c>
      <c r="S105" s="16" t="s">
        <v>27</v>
      </c>
    </row>
    <row r="106">
      <c r="A106" s="5">
        <v>1.51348586E8</v>
      </c>
      <c r="B106" s="6" t="s">
        <v>475</v>
      </c>
      <c r="C106" s="6" t="s">
        <v>20</v>
      </c>
      <c r="D106" s="6" t="s">
        <v>21</v>
      </c>
      <c r="E106" s="6" t="s">
        <v>22</v>
      </c>
      <c r="F106" s="6" t="s">
        <v>454</v>
      </c>
      <c r="G106" s="6" t="s">
        <v>24</v>
      </c>
      <c r="H106" s="7" t="s">
        <v>476</v>
      </c>
      <c r="I106" s="7" t="s">
        <v>477</v>
      </c>
      <c r="J106" s="8" t="s">
        <v>27</v>
      </c>
      <c r="K106" s="9">
        <v>6929.0</v>
      </c>
      <c r="L106" s="8">
        <v>8.65439039030457E14</v>
      </c>
      <c r="M106" s="8" t="s">
        <v>27</v>
      </c>
      <c r="N106" s="6" t="s">
        <v>478</v>
      </c>
      <c r="O106" s="9">
        <v>6929.0</v>
      </c>
      <c r="P106" s="6" t="s">
        <v>182</v>
      </c>
      <c r="Q106" s="6" t="s">
        <v>30</v>
      </c>
      <c r="R106" s="6" t="s">
        <v>31</v>
      </c>
      <c r="S106" s="10" t="s">
        <v>27</v>
      </c>
    </row>
    <row r="107">
      <c r="A107" s="11">
        <v>1.51348587E8</v>
      </c>
      <c r="B107" s="12" t="s">
        <v>479</v>
      </c>
      <c r="C107" s="12" t="s">
        <v>20</v>
      </c>
      <c r="D107" s="12" t="s">
        <v>21</v>
      </c>
      <c r="E107" s="12" t="s">
        <v>22</v>
      </c>
      <c r="F107" s="12" t="s">
        <v>454</v>
      </c>
      <c r="G107" s="12" t="s">
        <v>24</v>
      </c>
      <c r="H107" s="13" t="s">
        <v>480</v>
      </c>
      <c r="I107" s="13" t="s">
        <v>481</v>
      </c>
      <c r="J107" s="14" t="s">
        <v>27</v>
      </c>
      <c r="K107" s="15">
        <v>4337.0</v>
      </c>
      <c r="L107" s="14">
        <v>5.16815470512316E14</v>
      </c>
      <c r="M107" s="14" t="s">
        <v>27</v>
      </c>
      <c r="N107" s="12" t="s">
        <v>482</v>
      </c>
      <c r="O107" s="15">
        <v>4337.0</v>
      </c>
      <c r="P107" s="12" t="s">
        <v>29</v>
      </c>
      <c r="Q107" s="12" t="s">
        <v>30</v>
      </c>
      <c r="R107" s="12" t="s">
        <v>31</v>
      </c>
      <c r="S107" s="16" t="s">
        <v>27</v>
      </c>
    </row>
    <row r="108">
      <c r="A108" s="5">
        <v>1.51348588E8</v>
      </c>
      <c r="B108" s="6" t="s">
        <v>483</v>
      </c>
      <c r="C108" s="6" t="s">
        <v>20</v>
      </c>
      <c r="D108" s="6" t="s">
        <v>21</v>
      </c>
      <c r="E108" s="6" t="s">
        <v>22</v>
      </c>
      <c r="F108" s="6" t="s">
        <v>454</v>
      </c>
      <c r="G108" s="6" t="s">
        <v>24</v>
      </c>
      <c r="H108" s="7" t="s">
        <v>484</v>
      </c>
      <c r="I108" s="7" t="s">
        <v>485</v>
      </c>
      <c r="J108" s="8" t="s">
        <v>27</v>
      </c>
      <c r="K108" s="9">
        <v>4729.0</v>
      </c>
      <c r="L108" s="8">
        <v>5.28934385466849E14</v>
      </c>
      <c r="M108" s="8" t="s">
        <v>27</v>
      </c>
      <c r="N108" s="6" t="s">
        <v>486</v>
      </c>
      <c r="O108" s="9">
        <v>4729.0</v>
      </c>
      <c r="P108" s="6" t="s">
        <v>58</v>
      </c>
      <c r="Q108" s="6" t="s">
        <v>30</v>
      </c>
      <c r="R108" s="6" t="s">
        <v>27</v>
      </c>
      <c r="S108" s="10" t="s">
        <v>27</v>
      </c>
    </row>
    <row r="109">
      <c r="A109" s="11">
        <v>1.51348589E8</v>
      </c>
      <c r="B109" s="12" t="s">
        <v>487</v>
      </c>
      <c r="C109" s="12" t="s">
        <v>20</v>
      </c>
      <c r="D109" s="12" t="s">
        <v>21</v>
      </c>
      <c r="E109" s="12" t="s">
        <v>22</v>
      </c>
      <c r="F109" s="12" t="s">
        <v>454</v>
      </c>
      <c r="G109" s="12" t="s">
        <v>24</v>
      </c>
      <c r="H109" s="13" t="s">
        <v>488</v>
      </c>
      <c r="I109" s="13" t="s">
        <v>489</v>
      </c>
      <c r="J109" s="14" t="s">
        <v>27</v>
      </c>
      <c r="K109" s="15">
        <v>11225.0</v>
      </c>
      <c r="L109" s="14">
        <v>1.06350212063637E14</v>
      </c>
      <c r="M109" s="14" t="s">
        <v>27</v>
      </c>
      <c r="N109" s="12" t="s">
        <v>490</v>
      </c>
      <c r="O109" s="15">
        <v>11225.0</v>
      </c>
      <c r="P109" s="12" t="s">
        <v>29</v>
      </c>
      <c r="Q109" s="12" t="s">
        <v>30</v>
      </c>
      <c r="R109" s="12" t="s">
        <v>31</v>
      </c>
      <c r="S109" s="16" t="s">
        <v>27</v>
      </c>
    </row>
    <row r="110">
      <c r="A110" s="5">
        <v>1.5134859E8</v>
      </c>
      <c r="B110" s="6" t="s">
        <v>491</v>
      </c>
      <c r="C110" s="6" t="s">
        <v>20</v>
      </c>
      <c r="D110" s="6" t="s">
        <v>21</v>
      </c>
      <c r="E110" s="6" t="s">
        <v>22</v>
      </c>
      <c r="F110" s="6" t="s">
        <v>454</v>
      </c>
      <c r="G110" s="6" t="s">
        <v>24</v>
      </c>
      <c r="H110" s="7" t="s">
        <v>492</v>
      </c>
      <c r="I110" s="7" t="s">
        <v>493</v>
      </c>
      <c r="J110" s="8" t="s">
        <v>27</v>
      </c>
      <c r="K110" s="9">
        <v>1312.0</v>
      </c>
      <c r="L110" s="8">
        <v>1.44361300964027E14</v>
      </c>
      <c r="M110" s="8" t="s">
        <v>27</v>
      </c>
      <c r="N110" s="6" t="s">
        <v>494</v>
      </c>
      <c r="O110" s="9">
        <v>1312.0</v>
      </c>
      <c r="P110" s="6" t="s">
        <v>29</v>
      </c>
      <c r="Q110" s="6" t="s">
        <v>30</v>
      </c>
      <c r="R110" s="6" t="s">
        <v>31</v>
      </c>
      <c r="S110" s="10" t="s">
        <v>27</v>
      </c>
    </row>
    <row r="111">
      <c r="A111" s="11">
        <v>1.51348591E8</v>
      </c>
      <c r="B111" s="12" t="s">
        <v>495</v>
      </c>
      <c r="C111" s="12" t="s">
        <v>20</v>
      </c>
      <c r="D111" s="12" t="s">
        <v>21</v>
      </c>
      <c r="E111" s="12" t="s">
        <v>22</v>
      </c>
      <c r="F111" s="12" t="s">
        <v>454</v>
      </c>
      <c r="G111" s="12" t="s">
        <v>24</v>
      </c>
      <c r="H111" s="13" t="s">
        <v>496</v>
      </c>
      <c r="I111" s="13" t="s">
        <v>497</v>
      </c>
      <c r="J111" s="14" t="s">
        <v>27</v>
      </c>
      <c r="K111" s="15">
        <v>5938.0</v>
      </c>
      <c r="L111" s="14">
        <v>5.93806178504446E14</v>
      </c>
      <c r="M111" s="14" t="s">
        <v>27</v>
      </c>
      <c r="N111" s="12" t="s">
        <v>498</v>
      </c>
      <c r="O111" s="15">
        <v>5938.0</v>
      </c>
      <c r="P111" s="12" t="s">
        <v>29</v>
      </c>
      <c r="Q111" s="12" t="s">
        <v>30</v>
      </c>
      <c r="R111" s="12" t="s">
        <v>27</v>
      </c>
      <c r="S111" s="16" t="s">
        <v>27</v>
      </c>
    </row>
    <row r="112">
      <c r="A112" s="5">
        <v>1.51348592E8</v>
      </c>
      <c r="B112" s="6" t="s">
        <v>499</v>
      </c>
      <c r="C112" s="6" t="s">
        <v>20</v>
      </c>
      <c r="D112" s="6" t="s">
        <v>21</v>
      </c>
      <c r="E112" s="6" t="s">
        <v>22</v>
      </c>
      <c r="F112" s="6" t="s">
        <v>454</v>
      </c>
      <c r="G112" s="6" t="s">
        <v>24</v>
      </c>
      <c r="H112" s="7" t="s">
        <v>500</v>
      </c>
      <c r="I112" s="7" t="s">
        <v>501</v>
      </c>
      <c r="J112" s="8" t="s">
        <v>27</v>
      </c>
      <c r="K112" s="9">
        <v>2189.0</v>
      </c>
      <c r="L112" s="8">
        <v>1.84215390407253E14</v>
      </c>
      <c r="M112" s="8" t="s">
        <v>27</v>
      </c>
      <c r="N112" s="6" t="s">
        <v>502</v>
      </c>
      <c r="O112" s="9">
        <v>2189.0</v>
      </c>
      <c r="P112" s="6" t="s">
        <v>503</v>
      </c>
      <c r="Q112" s="6" t="s">
        <v>30</v>
      </c>
      <c r="R112" s="6" t="s">
        <v>27</v>
      </c>
      <c r="S112" s="10" t="s">
        <v>27</v>
      </c>
    </row>
    <row r="113">
      <c r="A113" s="11">
        <v>1.51348593E8</v>
      </c>
      <c r="B113" s="12" t="s">
        <v>504</v>
      </c>
      <c r="C113" s="12" t="s">
        <v>20</v>
      </c>
      <c r="D113" s="12" t="s">
        <v>21</v>
      </c>
      <c r="E113" s="12" t="s">
        <v>22</v>
      </c>
      <c r="F113" s="12" t="s">
        <v>454</v>
      </c>
      <c r="G113" s="12" t="s">
        <v>24</v>
      </c>
      <c r="H113" s="13" t="s">
        <v>505</v>
      </c>
      <c r="I113" s="13" t="s">
        <v>506</v>
      </c>
      <c r="J113" s="14" t="s">
        <v>27</v>
      </c>
      <c r="K113" s="15">
        <v>2011.0</v>
      </c>
      <c r="L113" s="14">
        <v>2.33287992787688E14</v>
      </c>
      <c r="M113" s="14" t="s">
        <v>27</v>
      </c>
      <c r="N113" s="12" t="s">
        <v>507</v>
      </c>
      <c r="O113" s="15">
        <v>2011.0</v>
      </c>
      <c r="P113" s="12" t="s">
        <v>508</v>
      </c>
      <c r="Q113" s="12" t="s">
        <v>30</v>
      </c>
      <c r="R113" s="12" t="s">
        <v>27</v>
      </c>
      <c r="S113" s="16" t="s">
        <v>27</v>
      </c>
    </row>
    <row r="114">
      <c r="A114" s="5">
        <v>1.51348594E8</v>
      </c>
      <c r="B114" s="6" t="s">
        <v>509</v>
      </c>
      <c r="C114" s="6" t="s">
        <v>20</v>
      </c>
      <c r="D114" s="6" t="s">
        <v>21</v>
      </c>
      <c r="E114" s="6" t="s">
        <v>22</v>
      </c>
      <c r="F114" s="6" t="s">
        <v>454</v>
      </c>
      <c r="G114" s="6" t="s">
        <v>24</v>
      </c>
      <c r="H114" s="7" t="s">
        <v>510</v>
      </c>
      <c r="I114" s="7" t="s">
        <v>511</v>
      </c>
      <c r="J114" s="8" t="s">
        <v>27</v>
      </c>
      <c r="K114" s="9">
        <v>1706.0</v>
      </c>
      <c r="L114" s="8">
        <v>1.83887663731628E14</v>
      </c>
      <c r="M114" s="8" t="s">
        <v>27</v>
      </c>
      <c r="N114" s="6" t="s">
        <v>512</v>
      </c>
      <c r="O114" s="9">
        <v>1706.0</v>
      </c>
      <c r="P114" s="6" t="s">
        <v>29</v>
      </c>
      <c r="Q114" s="6" t="s">
        <v>30</v>
      </c>
      <c r="R114" s="6" t="s">
        <v>31</v>
      </c>
      <c r="S114" s="10" t="s">
        <v>27</v>
      </c>
    </row>
    <row r="115">
      <c r="A115" s="11">
        <v>1.51348595E8</v>
      </c>
      <c r="B115" s="12" t="s">
        <v>513</v>
      </c>
      <c r="C115" s="12" t="s">
        <v>20</v>
      </c>
      <c r="D115" s="12" t="s">
        <v>21</v>
      </c>
      <c r="E115" s="12" t="s">
        <v>22</v>
      </c>
      <c r="F115" s="12" t="s">
        <v>454</v>
      </c>
      <c r="G115" s="12" t="s">
        <v>24</v>
      </c>
      <c r="H115" s="13" t="s">
        <v>514</v>
      </c>
      <c r="I115" s="13" t="s">
        <v>515</v>
      </c>
      <c r="J115" s="14" t="s">
        <v>27</v>
      </c>
      <c r="K115" s="15">
        <v>2120.0</v>
      </c>
      <c r="L115" s="14">
        <v>2.47458896420106E14</v>
      </c>
      <c r="M115" s="14" t="s">
        <v>27</v>
      </c>
      <c r="N115" s="12" t="s">
        <v>516</v>
      </c>
      <c r="O115" s="15">
        <v>2120.0</v>
      </c>
      <c r="P115" s="12" t="s">
        <v>29</v>
      </c>
      <c r="Q115" s="12" t="s">
        <v>30</v>
      </c>
      <c r="R115" s="12" t="s">
        <v>31</v>
      </c>
      <c r="S115" s="16" t="s">
        <v>27</v>
      </c>
    </row>
    <row r="116">
      <c r="A116" s="5">
        <v>1.51348596E8</v>
      </c>
      <c r="B116" s="6" t="s">
        <v>517</v>
      </c>
      <c r="C116" s="6" t="s">
        <v>20</v>
      </c>
      <c r="D116" s="6" t="s">
        <v>21</v>
      </c>
      <c r="E116" s="6" t="s">
        <v>22</v>
      </c>
      <c r="F116" s="6" t="s">
        <v>454</v>
      </c>
      <c r="G116" s="6" t="s">
        <v>24</v>
      </c>
      <c r="H116" s="7" t="s">
        <v>518</v>
      </c>
      <c r="I116" s="7" t="s">
        <v>519</v>
      </c>
      <c r="J116" s="8" t="s">
        <v>27</v>
      </c>
      <c r="K116" s="9">
        <v>13018.0</v>
      </c>
      <c r="L116" s="8">
        <v>1.39181684555464E14</v>
      </c>
      <c r="M116" s="8" t="s">
        <v>27</v>
      </c>
      <c r="N116" s="6" t="s">
        <v>520</v>
      </c>
      <c r="O116" s="9">
        <v>13018.0</v>
      </c>
      <c r="P116" s="6" t="s">
        <v>29</v>
      </c>
      <c r="Q116" s="6" t="s">
        <v>30</v>
      </c>
      <c r="R116" s="6" t="s">
        <v>31</v>
      </c>
      <c r="S116" s="10" t="s">
        <v>27</v>
      </c>
    </row>
    <row r="117">
      <c r="A117" s="11">
        <v>1.51348597E8</v>
      </c>
      <c r="B117" s="12" t="s">
        <v>521</v>
      </c>
      <c r="C117" s="12" t="s">
        <v>20</v>
      </c>
      <c r="D117" s="12" t="s">
        <v>21</v>
      </c>
      <c r="E117" s="12" t="s">
        <v>22</v>
      </c>
      <c r="F117" s="12" t="s">
        <v>454</v>
      </c>
      <c r="G117" s="12" t="s">
        <v>24</v>
      </c>
      <c r="H117" s="13" t="s">
        <v>522</v>
      </c>
      <c r="I117" s="13" t="s">
        <v>523</v>
      </c>
      <c r="J117" s="14" t="s">
        <v>27</v>
      </c>
      <c r="K117" s="15">
        <v>2230.0</v>
      </c>
      <c r="L117" s="14">
        <v>2.77469526307182E14</v>
      </c>
      <c r="M117" s="14" t="s">
        <v>27</v>
      </c>
      <c r="N117" s="12" t="s">
        <v>524</v>
      </c>
      <c r="O117" s="15">
        <v>2230.0</v>
      </c>
      <c r="P117" s="12" t="s">
        <v>58</v>
      </c>
      <c r="Q117" s="12" t="s">
        <v>30</v>
      </c>
      <c r="R117" s="12" t="s">
        <v>27</v>
      </c>
      <c r="S117" s="16" t="s">
        <v>27</v>
      </c>
    </row>
    <row r="118">
      <c r="A118" s="5">
        <v>1.51348598E8</v>
      </c>
      <c r="B118" s="6" t="s">
        <v>525</v>
      </c>
      <c r="C118" s="6" t="s">
        <v>20</v>
      </c>
      <c r="D118" s="6" t="s">
        <v>21</v>
      </c>
      <c r="E118" s="6" t="s">
        <v>22</v>
      </c>
      <c r="F118" s="6" t="s">
        <v>454</v>
      </c>
      <c r="G118" s="6" t="s">
        <v>24</v>
      </c>
      <c r="H118" s="7" t="s">
        <v>526</v>
      </c>
      <c r="I118" s="7" t="s">
        <v>527</v>
      </c>
      <c r="J118" s="8" t="s">
        <v>27</v>
      </c>
      <c r="K118" s="9">
        <v>571.0</v>
      </c>
      <c r="L118" s="8">
        <v>7.09637397284705E14</v>
      </c>
      <c r="M118" s="8" t="s">
        <v>27</v>
      </c>
      <c r="N118" s="6" t="s">
        <v>528</v>
      </c>
      <c r="O118" s="9">
        <v>571.0</v>
      </c>
      <c r="P118" s="6" t="s">
        <v>29</v>
      </c>
      <c r="Q118" s="6" t="s">
        <v>30</v>
      </c>
      <c r="R118" s="6" t="s">
        <v>31</v>
      </c>
      <c r="S118" s="10" t="s">
        <v>27</v>
      </c>
    </row>
    <row r="119">
      <c r="A119" s="11">
        <v>1.51348779E8</v>
      </c>
      <c r="B119" s="12" t="s">
        <v>529</v>
      </c>
      <c r="C119" s="12" t="s">
        <v>20</v>
      </c>
      <c r="D119" s="12" t="s">
        <v>21</v>
      </c>
      <c r="E119" s="12" t="s">
        <v>22</v>
      </c>
      <c r="F119" s="12" t="s">
        <v>454</v>
      </c>
      <c r="G119" s="12" t="s">
        <v>24</v>
      </c>
      <c r="H119" s="13" t="s">
        <v>530</v>
      </c>
      <c r="I119" s="13" t="s">
        <v>531</v>
      </c>
      <c r="J119" s="14" t="s">
        <v>27</v>
      </c>
      <c r="K119" s="15">
        <v>11586.0</v>
      </c>
      <c r="L119" s="14">
        <v>1.36154991245448E14</v>
      </c>
      <c r="M119" s="14" t="s">
        <v>27</v>
      </c>
      <c r="N119" s="12" t="s">
        <v>532</v>
      </c>
      <c r="O119" s="15">
        <v>11586.0</v>
      </c>
      <c r="P119" s="12" t="s">
        <v>29</v>
      </c>
      <c r="Q119" s="12" t="s">
        <v>30</v>
      </c>
      <c r="R119" s="12" t="s">
        <v>31</v>
      </c>
      <c r="S119" s="16" t="s">
        <v>27</v>
      </c>
    </row>
    <row r="120">
      <c r="A120" s="5">
        <v>1.51348772E8</v>
      </c>
      <c r="B120" s="6" t="s">
        <v>533</v>
      </c>
      <c r="C120" s="6" t="s">
        <v>20</v>
      </c>
      <c r="D120" s="6" t="s">
        <v>21</v>
      </c>
      <c r="E120" s="6" t="s">
        <v>22</v>
      </c>
      <c r="F120" s="6" t="s">
        <v>534</v>
      </c>
      <c r="G120" s="6" t="s">
        <v>24</v>
      </c>
      <c r="H120" s="7" t="s">
        <v>535</v>
      </c>
      <c r="I120" s="7" t="s">
        <v>536</v>
      </c>
      <c r="J120" s="8" t="s">
        <v>27</v>
      </c>
      <c r="K120" s="9">
        <v>3569.0</v>
      </c>
      <c r="L120" s="8">
        <v>4.65932447954943E14</v>
      </c>
      <c r="M120" s="8" t="s">
        <v>27</v>
      </c>
      <c r="N120" s="6" t="s">
        <v>537</v>
      </c>
      <c r="O120" s="9">
        <v>3569.0</v>
      </c>
      <c r="P120" s="6" t="s">
        <v>29</v>
      </c>
      <c r="Q120" s="6" t="s">
        <v>30</v>
      </c>
      <c r="R120" s="6" t="s">
        <v>27</v>
      </c>
      <c r="S120" s="10" t="s">
        <v>27</v>
      </c>
    </row>
    <row r="121">
      <c r="A121" s="11">
        <v>1.51348773E8</v>
      </c>
      <c r="B121" s="12" t="s">
        <v>538</v>
      </c>
      <c r="C121" s="12" t="s">
        <v>20</v>
      </c>
      <c r="D121" s="12" t="s">
        <v>21</v>
      </c>
      <c r="E121" s="12" t="s">
        <v>22</v>
      </c>
      <c r="F121" s="12" t="s">
        <v>534</v>
      </c>
      <c r="G121" s="12" t="s">
        <v>24</v>
      </c>
      <c r="H121" s="13" t="s">
        <v>539</v>
      </c>
      <c r="I121" s="13" t="s">
        <v>540</v>
      </c>
      <c r="J121" s="14" t="s">
        <v>27</v>
      </c>
      <c r="K121" s="15">
        <v>7988.0</v>
      </c>
      <c r="L121" s="14">
        <v>8.33169633443861E14</v>
      </c>
      <c r="M121" s="14" t="s">
        <v>27</v>
      </c>
      <c r="N121" s="12" t="s">
        <v>541</v>
      </c>
      <c r="O121" s="15">
        <v>7988.0</v>
      </c>
      <c r="P121" s="12" t="s">
        <v>58</v>
      </c>
      <c r="Q121" s="12" t="s">
        <v>30</v>
      </c>
      <c r="R121" s="12" t="s">
        <v>27</v>
      </c>
      <c r="S121" s="16" t="s">
        <v>27</v>
      </c>
    </row>
    <row r="122">
      <c r="A122" s="5">
        <v>1.51348775E8</v>
      </c>
      <c r="B122" s="6" t="s">
        <v>542</v>
      </c>
      <c r="C122" s="6" t="s">
        <v>20</v>
      </c>
      <c r="D122" s="6" t="s">
        <v>21</v>
      </c>
      <c r="E122" s="6" t="s">
        <v>22</v>
      </c>
      <c r="F122" s="6" t="s">
        <v>534</v>
      </c>
      <c r="G122" s="6" t="s">
        <v>24</v>
      </c>
      <c r="H122" s="7" t="s">
        <v>543</v>
      </c>
      <c r="I122" s="7" t="s">
        <v>544</v>
      </c>
      <c r="J122" s="8" t="s">
        <v>27</v>
      </c>
      <c r="K122" s="9">
        <v>3065.0</v>
      </c>
      <c r="L122" s="8">
        <v>1.97387717163199E14</v>
      </c>
      <c r="M122" s="8" t="s">
        <v>27</v>
      </c>
      <c r="N122" s="6" t="s">
        <v>545</v>
      </c>
      <c r="O122" s="9">
        <v>3065.0</v>
      </c>
      <c r="P122" s="6" t="s">
        <v>29</v>
      </c>
      <c r="Q122" s="6" t="s">
        <v>30</v>
      </c>
      <c r="R122" s="6" t="s">
        <v>31</v>
      </c>
      <c r="S122" s="10" t="s">
        <v>27</v>
      </c>
    </row>
    <row r="123">
      <c r="A123" s="11">
        <v>1.51348776E8</v>
      </c>
      <c r="B123" s="12" t="s">
        <v>546</v>
      </c>
      <c r="C123" s="12" t="s">
        <v>20</v>
      </c>
      <c r="D123" s="12" t="s">
        <v>21</v>
      </c>
      <c r="E123" s="12" t="s">
        <v>22</v>
      </c>
      <c r="F123" s="12" t="s">
        <v>534</v>
      </c>
      <c r="G123" s="12" t="s">
        <v>24</v>
      </c>
      <c r="H123" s="13" t="s">
        <v>547</v>
      </c>
      <c r="I123" s="13" t="s">
        <v>548</v>
      </c>
      <c r="J123" s="14" t="s">
        <v>27</v>
      </c>
      <c r="K123" s="15">
        <v>857.0</v>
      </c>
      <c r="L123" s="14">
        <v>9.57721393710026E14</v>
      </c>
      <c r="M123" s="14" t="s">
        <v>27</v>
      </c>
      <c r="N123" s="12" t="s">
        <v>549</v>
      </c>
      <c r="O123" s="15">
        <v>857.0</v>
      </c>
      <c r="P123" s="12" t="s">
        <v>29</v>
      </c>
      <c r="Q123" s="12" t="s">
        <v>30</v>
      </c>
      <c r="R123" s="12" t="s">
        <v>31</v>
      </c>
      <c r="S123" s="16" t="s">
        <v>27</v>
      </c>
    </row>
    <row r="124">
      <c r="A124" s="5">
        <v>1.51348777E8</v>
      </c>
      <c r="B124" s="6" t="s">
        <v>550</v>
      </c>
      <c r="C124" s="6" t="s">
        <v>20</v>
      </c>
      <c r="D124" s="6" t="s">
        <v>21</v>
      </c>
      <c r="E124" s="6" t="s">
        <v>22</v>
      </c>
      <c r="F124" s="6" t="s">
        <v>534</v>
      </c>
      <c r="G124" s="6" t="s">
        <v>24</v>
      </c>
      <c r="H124" s="7" t="s">
        <v>551</v>
      </c>
      <c r="I124" s="7" t="s">
        <v>552</v>
      </c>
      <c r="J124" s="8" t="s">
        <v>27</v>
      </c>
      <c r="K124" s="9">
        <v>2021.0</v>
      </c>
      <c r="L124" s="8">
        <v>2.16085799174412E14</v>
      </c>
      <c r="M124" s="8" t="s">
        <v>27</v>
      </c>
      <c r="N124" s="6" t="s">
        <v>553</v>
      </c>
      <c r="O124" s="9">
        <v>2021.0</v>
      </c>
      <c r="P124" s="6" t="s">
        <v>67</v>
      </c>
      <c r="Q124" s="6" t="s">
        <v>30</v>
      </c>
      <c r="R124" s="6" t="s">
        <v>27</v>
      </c>
      <c r="S124" s="10" t="s">
        <v>27</v>
      </c>
    </row>
    <row r="125">
      <c r="A125" s="11">
        <v>1.51348783E8</v>
      </c>
      <c r="B125" s="12" t="s">
        <v>554</v>
      </c>
      <c r="C125" s="12" t="s">
        <v>20</v>
      </c>
      <c r="D125" s="12" t="s">
        <v>21</v>
      </c>
      <c r="E125" s="12" t="s">
        <v>22</v>
      </c>
      <c r="F125" s="12" t="s">
        <v>534</v>
      </c>
      <c r="G125" s="12" t="s">
        <v>24</v>
      </c>
      <c r="H125" s="13" t="s">
        <v>555</v>
      </c>
      <c r="I125" s="13" t="s">
        <v>556</v>
      </c>
      <c r="J125" s="14" t="s">
        <v>31</v>
      </c>
      <c r="K125" s="15">
        <v>3014.0</v>
      </c>
      <c r="L125" s="14">
        <v>3.01409972604237E14</v>
      </c>
      <c r="M125" s="14" t="s">
        <v>31</v>
      </c>
      <c r="N125" s="12" t="s">
        <v>557</v>
      </c>
      <c r="O125" s="15">
        <v>3014.0</v>
      </c>
      <c r="P125" s="12" t="s">
        <v>558</v>
      </c>
      <c r="Q125" s="12" t="s">
        <v>30</v>
      </c>
      <c r="R125" s="12" t="s">
        <v>31</v>
      </c>
      <c r="S125" s="16" t="s">
        <v>27</v>
      </c>
    </row>
    <row r="126">
      <c r="A126" s="5">
        <v>1.51348674E8</v>
      </c>
      <c r="B126" s="6" t="s">
        <v>559</v>
      </c>
      <c r="C126" s="6" t="s">
        <v>20</v>
      </c>
      <c r="D126" s="6" t="s">
        <v>21</v>
      </c>
      <c r="E126" s="6" t="s">
        <v>22</v>
      </c>
      <c r="F126" s="6" t="s">
        <v>560</v>
      </c>
      <c r="G126" s="6" t="s">
        <v>24</v>
      </c>
      <c r="H126" s="7" t="s">
        <v>561</v>
      </c>
      <c r="I126" s="7" t="s">
        <v>562</v>
      </c>
      <c r="J126" s="8" t="s">
        <v>27</v>
      </c>
      <c r="K126" s="9">
        <v>6382.0</v>
      </c>
      <c r="L126" s="8">
        <v>6.38299008782305E14</v>
      </c>
      <c r="M126" s="8" t="s">
        <v>27</v>
      </c>
      <c r="N126" s="6" t="s">
        <v>563</v>
      </c>
      <c r="O126" s="9">
        <v>6382.0</v>
      </c>
      <c r="P126" s="6" t="s">
        <v>58</v>
      </c>
      <c r="Q126" s="6" t="s">
        <v>30</v>
      </c>
      <c r="R126" s="6" t="s">
        <v>27</v>
      </c>
      <c r="S126" s="10" t="s">
        <v>27</v>
      </c>
    </row>
    <row r="127">
      <c r="A127" s="11">
        <v>1.51348679E8</v>
      </c>
      <c r="B127" s="12" t="s">
        <v>564</v>
      </c>
      <c r="C127" s="12" t="s">
        <v>20</v>
      </c>
      <c r="D127" s="12" t="s">
        <v>21</v>
      </c>
      <c r="E127" s="12" t="s">
        <v>22</v>
      </c>
      <c r="F127" s="12" t="s">
        <v>560</v>
      </c>
      <c r="G127" s="12" t="s">
        <v>24</v>
      </c>
      <c r="H127" s="13" t="s">
        <v>565</v>
      </c>
      <c r="I127" s="13" t="s">
        <v>566</v>
      </c>
      <c r="J127" s="14" t="s">
        <v>27</v>
      </c>
      <c r="K127" s="15">
        <v>1142.0</v>
      </c>
      <c r="L127" s="14">
        <v>1.35700816429946E14</v>
      </c>
      <c r="M127" s="14" t="s">
        <v>27</v>
      </c>
      <c r="N127" s="12" t="s">
        <v>567</v>
      </c>
      <c r="O127" s="15">
        <v>1142.0</v>
      </c>
      <c r="P127" s="12" t="s">
        <v>29</v>
      </c>
      <c r="Q127" s="12" t="s">
        <v>30</v>
      </c>
      <c r="R127" s="12" t="s">
        <v>31</v>
      </c>
      <c r="S127" s="16" t="s">
        <v>27</v>
      </c>
    </row>
    <row r="128">
      <c r="A128" s="5">
        <v>1.5134868E8</v>
      </c>
      <c r="B128" s="6" t="s">
        <v>568</v>
      </c>
      <c r="C128" s="6" t="s">
        <v>20</v>
      </c>
      <c r="D128" s="6" t="s">
        <v>21</v>
      </c>
      <c r="E128" s="6" t="s">
        <v>22</v>
      </c>
      <c r="F128" s="6" t="s">
        <v>560</v>
      </c>
      <c r="G128" s="6" t="s">
        <v>24</v>
      </c>
      <c r="H128" s="7" t="s">
        <v>569</v>
      </c>
      <c r="I128" s="7" t="s">
        <v>570</v>
      </c>
      <c r="J128" s="8" t="s">
        <v>27</v>
      </c>
      <c r="K128" s="9">
        <v>6698.0</v>
      </c>
      <c r="L128" s="8">
        <v>6.41717743320951E14</v>
      </c>
      <c r="M128" s="8" t="s">
        <v>27</v>
      </c>
      <c r="N128" s="6" t="s">
        <v>571</v>
      </c>
      <c r="O128" s="9">
        <v>6698.0</v>
      </c>
      <c r="P128" s="6" t="s">
        <v>435</v>
      </c>
      <c r="Q128" s="6" t="s">
        <v>30</v>
      </c>
      <c r="R128" s="6" t="s">
        <v>31</v>
      </c>
      <c r="S128" s="10" t="s">
        <v>27</v>
      </c>
    </row>
    <row r="129">
      <c r="A129" s="11">
        <v>1.51348681E8</v>
      </c>
      <c r="B129" s="12" t="s">
        <v>572</v>
      </c>
      <c r="C129" s="12" t="s">
        <v>20</v>
      </c>
      <c r="D129" s="12" t="s">
        <v>21</v>
      </c>
      <c r="E129" s="12" t="s">
        <v>22</v>
      </c>
      <c r="F129" s="12" t="s">
        <v>560</v>
      </c>
      <c r="G129" s="12" t="s">
        <v>24</v>
      </c>
      <c r="H129" s="13" t="s">
        <v>573</v>
      </c>
      <c r="I129" s="13" t="s">
        <v>574</v>
      </c>
      <c r="J129" s="14" t="s">
        <v>27</v>
      </c>
      <c r="K129" s="15">
        <v>946.0</v>
      </c>
      <c r="L129" s="14">
        <v>1.08062698101006E14</v>
      </c>
      <c r="M129" s="14" t="s">
        <v>27</v>
      </c>
      <c r="N129" s="12" t="s">
        <v>575</v>
      </c>
      <c r="O129" s="15">
        <v>946.0</v>
      </c>
      <c r="P129" s="12" t="s">
        <v>576</v>
      </c>
      <c r="Q129" s="12" t="s">
        <v>30</v>
      </c>
      <c r="R129" s="12" t="s">
        <v>27</v>
      </c>
      <c r="S129" s="16" t="s">
        <v>27</v>
      </c>
    </row>
    <row r="130">
      <c r="A130" s="5">
        <v>1.51348682E8</v>
      </c>
      <c r="B130" s="6" t="s">
        <v>577</v>
      </c>
      <c r="C130" s="6" t="s">
        <v>20</v>
      </c>
      <c r="D130" s="6" t="s">
        <v>21</v>
      </c>
      <c r="E130" s="6" t="s">
        <v>22</v>
      </c>
      <c r="F130" s="6" t="s">
        <v>560</v>
      </c>
      <c r="G130" s="6" t="s">
        <v>24</v>
      </c>
      <c r="H130" s="7" t="s">
        <v>578</v>
      </c>
      <c r="I130" s="7" t="s">
        <v>579</v>
      </c>
      <c r="J130" s="8" t="s">
        <v>27</v>
      </c>
      <c r="K130" s="9">
        <v>725.0</v>
      </c>
      <c r="L130" s="8">
        <v>7.92981008444157E14</v>
      </c>
      <c r="M130" s="8" t="s">
        <v>27</v>
      </c>
      <c r="N130" s="6" t="s">
        <v>580</v>
      </c>
      <c r="O130" s="9">
        <v>725.0</v>
      </c>
      <c r="P130" s="6" t="s">
        <v>29</v>
      </c>
      <c r="Q130" s="6" t="s">
        <v>30</v>
      </c>
      <c r="R130" s="6" t="s">
        <v>31</v>
      </c>
      <c r="S130" s="10" t="s">
        <v>27</v>
      </c>
    </row>
    <row r="131">
      <c r="A131" s="11">
        <v>1.51348683E8</v>
      </c>
      <c r="B131" s="12" t="s">
        <v>581</v>
      </c>
      <c r="C131" s="12" t="s">
        <v>20</v>
      </c>
      <c r="D131" s="12" t="s">
        <v>21</v>
      </c>
      <c r="E131" s="12" t="s">
        <v>22</v>
      </c>
      <c r="F131" s="12" t="s">
        <v>560</v>
      </c>
      <c r="G131" s="12" t="s">
        <v>24</v>
      </c>
      <c r="H131" s="13" t="s">
        <v>582</v>
      </c>
      <c r="I131" s="13" t="s">
        <v>583</v>
      </c>
      <c r="J131" s="14" t="s">
        <v>27</v>
      </c>
      <c r="K131" s="15">
        <v>2796.0</v>
      </c>
      <c r="L131" s="14">
        <v>3.11892765446884E14</v>
      </c>
      <c r="M131" s="14" t="s">
        <v>27</v>
      </c>
      <c r="N131" s="12" t="s">
        <v>584</v>
      </c>
      <c r="O131" s="15">
        <v>2796.0</v>
      </c>
      <c r="P131" s="12" t="s">
        <v>58</v>
      </c>
      <c r="Q131" s="12" t="s">
        <v>30</v>
      </c>
      <c r="R131" s="12" t="s">
        <v>27</v>
      </c>
      <c r="S131" s="16" t="s">
        <v>27</v>
      </c>
    </row>
    <row r="132">
      <c r="A132" s="5">
        <v>1.51348784E8</v>
      </c>
      <c r="B132" s="6" t="s">
        <v>585</v>
      </c>
      <c r="C132" s="6" t="s">
        <v>20</v>
      </c>
      <c r="D132" s="6" t="s">
        <v>21</v>
      </c>
      <c r="E132" s="6" t="s">
        <v>22</v>
      </c>
      <c r="F132" s="6" t="s">
        <v>560</v>
      </c>
      <c r="G132" s="6" t="s">
        <v>24</v>
      </c>
      <c r="H132" s="7" t="s">
        <v>586</v>
      </c>
      <c r="I132" s="7" t="s">
        <v>587</v>
      </c>
      <c r="J132" s="8" t="s">
        <v>27</v>
      </c>
      <c r="K132" s="9">
        <v>2107.0</v>
      </c>
      <c r="L132" s="8">
        <v>2.32861453876E11</v>
      </c>
      <c r="M132" s="8" t="s">
        <v>27</v>
      </c>
      <c r="N132" s="6" t="s">
        <v>588</v>
      </c>
      <c r="O132" s="9">
        <v>2107.0</v>
      </c>
      <c r="P132" s="6" t="s">
        <v>29</v>
      </c>
      <c r="Q132" s="6" t="s">
        <v>30</v>
      </c>
      <c r="R132" s="6" t="s">
        <v>31</v>
      </c>
      <c r="S132" s="10" t="s">
        <v>27</v>
      </c>
    </row>
    <row r="133">
      <c r="A133" s="11">
        <v>1.51348626E8</v>
      </c>
      <c r="B133" s="12" t="s">
        <v>589</v>
      </c>
      <c r="C133" s="12" t="s">
        <v>20</v>
      </c>
      <c r="D133" s="12" t="s">
        <v>21</v>
      </c>
      <c r="E133" s="12" t="s">
        <v>22</v>
      </c>
      <c r="F133" s="12" t="s">
        <v>590</v>
      </c>
      <c r="G133" s="12" t="s">
        <v>24</v>
      </c>
      <c r="H133" s="13" t="s">
        <v>591</v>
      </c>
      <c r="I133" s="13" t="s">
        <v>592</v>
      </c>
      <c r="J133" s="14" t="s">
        <v>27</v>
      </c>
      <c r="K133" s="15">
        <v>7212.0</v>
      </c>
      <c r="L133" s="14">
        <v>8.649670862053E12</v>
      </c>
      <c r="M133" s="14" t="s">
        <v>27</v>
      </c>
      <c r="N133" s="12" t="s">
        <v>593</v>
      </c>
      <c r="O133" s="15">
        <v>7212.0</v>
      </c>
      <c r="P133" s="12" t="s">
        <v>29</v>
      </c>
      <c r="Q133" s="12" t="s">
        <v>30</v>
      </c>
      <c r="R133" s="12" t="s">
        <v>31</v>
      </c>
      <c r="S133" s="16" t="s">
        <v>27</v>
      </c>
    </row>
    <row r="134">
      <c r="A134" s="5">
        <v>1.51348627E8</v>
      </c>
      <c r="B134" s="6" t="s">
        <v>594</v>
      </c>
      <c r="C134" s="6" t="s">
        <v>20</v>
      </c>
      <c r="D134" s="6" t="s">
        <v>21</v>
      </c>
      <c r="E134" s="6" t="s">
        <v>22</v>
      </c>
      <c r="F134" s="6" t="s">
        <v>590</v>
      </c>
      <c r="G134" s="6" t="s">
        <v>24</v>
      </c>
      <c r="H134" s="7" t="s">
        <v>595</v>
      </c>
      <c r="I134" s="7" t="s">
        <v>596</v>
      </c>
      <c r="J134" s="8" t="s">
        <v>27</v>
      </c>
      <c r="K134" s="9">
        <v>775.0</v>
      </c>
      <c r="L134" s="8">
        <v>9.05195294776394E14</v>
      </c>
      <c r="M134" s="8" t="s">
        <v>27</v>
      </c>
      <c r="N134" s="6" t="s">
        <v>597</v>
      </c>
      <c r="O134" s="9">
        <v>775.0</v>
      </c>
      <c r="P134" s="6" t="s">
        <v>29</v>
      </c>
      <c r="Q134" s="6" t="s">
        <v>30</v>
      </c>
      <c r="R134" s="6" t="s">
        <v>31</v>
      </c>
      <c r="S134" s="10" t="s">
        <v>27</v>
      </c>
    </row>
    <row r="135">
      <c r="A135" s="11">
        <v>1.51348628E8</v>
      </c>
      <c r="B135" s="12" t="s">
        <v>598</v>
      </c>
      <c r="C135" s="12" t="s">
        <v>20</v>
      </c>
      <c r="D135" s="12" t="s">
        <v>21</v>
      </c>
      <c r="E135" s="12" t="s">
        <v>22</v>
      </c>
      <c r="F135" s="12" t="s">
        <v>590</v>
      </c>
      <c r="G135" s="12" t="s">
        <v>24</v>
      </c>
      <c r="H135" s="13" t="s">
        <v>599</v>
      </c>
      <c r="I135" s="13" t="s">
        <v>600</v>
      </c>
      <c r="J135" s="14" t="s">
        <v>27</v>
      </c>
      <c r="K135" s="15">
        <v>3476.0</v>
      </c>
      <c r="L135" s="14">
        <v>3.94183487890511E14</v>
      </c>
      <c r="M135" s="14" t="s">
        <v>27</v>
      </c>
      <c r="N135" s="12" t="s">
        <v>601</v>
      </c>
      <c r="O135" s="15">
        <v>3476.0</v>
      </c>
      <c r="P135" s="12" t="s">
        <v>29</v>
      </c>
      <c r="Q135" s="12" t="s">
        <v>30</v>
      </c>
      <c r="R135" s="12" t="s">
        <v>31</v>
      </c>
      <c r="S135" s="16" t="s">
        <v>27</v>
      </c>
    </row>
    <row r="136">
      <c r="A136" s="5">
        <v>1.51348629E8</v>
      </c>
      <c r="B136" s="6" t="s">
        <v>602</v>
      </c>
      <c r="C136" s="6" t="s">
        <v>20</v>
      </c>
      <c r="D136" s="6" t="s">
        <v>21</v>
      </c>
      <c r="E136" s="6" t="s">
        <v>22</v>
      </c>
      <c r="F136" s="6" t="s">
        <v>590</v>
      </c>
      <c r="G136" s="6" t="s">
        <v>24</v>
      </c>
      <c r="H136" s="7" t="s">
        <v>603</v>
      </c>
      <c r="I136" s="7" t="s">
        <v>604</v>
      </c>
      <c r="J136" s="8" t="s">
        <v>27</v>
      </c>
      <c r="K136" s="9">
        <v>876.0</v>
      </c>
      <c r="L136" s="8">
        <v>1.48237060517641E14</v>
      </c>
      <c r="M136" s="8" t="s">
        <v>27</v>
      </c>
      <c r="N136" s="6" t="s">
        <v>605</v>
      </c>
      <c r="O136" s="9">
        <v>876.0</v>
      </c>
      <c r="P136" s="6" t="s">
        <v>606</v>
      </c>
      <c r="Q136" s="6" t="s">
        <v>30</v>
      </c>
      <c r="R136" s="6" t="s">
        <v>27</v>
      </c>
      <c r="S136" s="10" t="s">
        <v>27</v>
      </c>
    </row>
    <row r="137">
      <c r="A137" s="11">
        <v>1.5134863E8</v>
      </c>
      <c r="B137" s="12" t="s">
        <v>607</v>
      </c>
      <c r="C137" s="12" t="s">
        <v>20</v>
      </c>
      <c r="D137" s="12" t="s">
        <v>21</v>
      </c>
      <c r="E137" s="12" t="s">
        <v>22</v>
      </c>
      <c r="F137" s="12" t="s">
        <v>590</v>
      </c>
      <c r="G137" s="12" t="s">
        <v>24</v>
      </c>
      <c r="H137" s="13" t="s">
        <v>608</v>
      </c>
      <c r="I137" s="13" t="s">
        <v>609</v>
      </c>
      <c r="J137" s="14" t="s">
        <v>27</v>
      </c>
      <c r="K137" s="15">
        <v>6949.0</v>
      </c>
      <c r="L137" s="14">
        <v>7.91628627000564E14</v>
      </c>
      <c r="M137" s="14" t="s">
        <v>27</v>
      </c>
      <c r="N137" s="12" t="s">
        <v>610</v>
      </c>
      <c r="O137" s="15">
        <v>6949.0</v>
      </c>
      <c r="P137" s="12" t="s">
        <v>58</v>
      </c>
      <c r="Q137" s="12" t="s">
        <v>30</v>
      </c>
      <c r="R137" s="12" t="s">
        <v>27</v>
      </c>
      <c r="S137" s="16" t="s">
        <v>27</v>
      </c>
    </row>
    <row r="138">
      <c r="A138" s="5">
        <v>1.51348631E8</v>
      </c>
      <c r="B138" s="6" t="s">
        <v>611</v>
      </c>
      <c r="C138" s="6" t="s">
        <v>20</v>
      </c>
      <c r="D138" s="6" t="s">
        <v>21</v>
      </c>
      <c r="E138" s="6" t="s">
        <v>22</v>
      </c>
      <c r="F138" s="6" t="s">
        <v>590</v>
      </c>
      <c r="G138" s="6" t="s">
        <v>24</v>
      </c>
      <c r="H138" s="7" t="s">
        <v>612</v>
      </c>
      <c r="I138" s="7" t="s">
        <v>613</v>
      </c>
      <c r="J138" s="8" t="s">
        <v>27</v>
      </c>
      <c r="K138" s="9">
        <v>1396.0</v>
      </c>
      <c r="L138" s="8">
        <v>1.74043346988318E14</v>
      </c>
      <c r="M138" s="8" t="s">
        <v>27</v>
      </c>
      <c r="N138" s="6" t="s">
        <v>614</v>
      </c>
      <c r="O138" s="9">
        <v>1396.0</v>
      </c>
      <c r="P138" s="6" t="s">
        <v>58</v>
      </c>
      <c r="Q138" s="6" t="s">
        <v>30</v>
      </c>
      <c r="R138" s="6" t="s">
        <v>27</v>
      </c>
      <c r="S138" s="10" t="s">
        <v>27</v>
      </c>
    </row>
    <row r="139">
      <c r="A139" s="11">
        <v>1.51348632E8</v>
      </c>
      <c r="B139" s="12" t="s">
        <v>615</v>
      </c>
      <c r="C139" s="12" t="s">
        <v>20</v>
      </c>
      <c r="D139" s="12" t="s">
        <v>21</v>
      </c>
      <c r="E139" s="12" t="s">
        <v>22</v>
      </c>
      <c r="F139" s="12" t="s">
        <v>590</v>
      </c>
      <c r="G139" s="12" t="s">
        <v>24</v>
      </c>
      <c r="H139" s="13" t="s">
        <v>616</v>
      </c>
      <c r="I139" s="13" t="s">
        <v>617</v>
      </c>
      <c r="J139" s="14" t="s">
        <v>27</v>
      </c>
      <c r="K139" s="15">
        <v>7650.0</v>
      </c>
      <c r="L139" s="14">
        <v>8.52007648455757E14</v>
      </c>
      <c r="M139" s="14" t="s">
        <v>27</v>
      </c>
      <c r="N139" s="12" t="s">
        <v>618</v>
      </c>
      <c r="O139" s="15">
        <v>7650.0</v>
      </c>
      <c r="P139" s="12" t="s">
        <v>58</v>
      </c>
      <c r="Q139" s="12" t="s">
        <v>30</v>
      </c>
      <c r="R139" s="12" t="s">
        <v>27</v>
      </c>
      <c r="S139" s="16" t="s">
        <v>27</v>
      </c>
    </row>
    <row r="140">
      <c r="A140" s="5">
        <v>1.51348633E8</v>
      </c>
      <c r="B140" s="6" t="s">
        <v>619</v>
      </c>
      <c r="C140" s="6" t="s">
        <v>20</v>
      </c>
      <c r="D140" s="6" t="s">
        <v>21</v>
      </c>
      <c r="E140" s="6" t="s">
        <v>22</v>
      </c>
      <c r="F140" s="6" t="s">
        <v>590</v>
      </c>
      <c r="G140" s="6" t="s">
        <v>24</v>
      </c>
      <c r="H140" s="7" t="s">
        <v>620</v>
      </c>
      <c r="I140" s="7" t="s">
        <v>621</v>
      </c>
      <c r="J140" s="8" t="s">
        <v>27</v>
      </c>
      <c r="K140" s="9">
        <v>2339.0</v>
      </c>
      <c r="L140" s="8">
        <v>1.73415825034718E14</v>
      </c>
      <c r="M140" s="8" t="s">
        <v>27</v>
      </c>
      <c r="N140" s="6" t="s">
        <v>622</v>
      </c>
      <c r="O140" s="9">
        <v>2339.0</v>
      </c>
      <c r="P140" s="6" t="s">
        <v>503</v>
      </c>
      <c r="Q140" s="6" t="s">
        <v>30</v>
      </c>
      <c r="R140" s="6" t="s">
        <v>27</v>
      </c>
      <c r="S140" s="10" t="s">
        <v>27</v>
      </c>
    </row>
    <row r="141">
      <c r="A141" s="11">
        <v>1.51348634E8</v>
      </c>
      <c r="B141" s="12" t="s">
        <v>623</v>
      </c>
      <c r="C141" s="12" t="s">
        <v>20</v>
      </c>
      <c r="D141" s="12" t="s">
        <v>21</v>
      </c>
      <c r="E141" s="12" t="s">
        <v>22</v>
      </c>
      <c r="F141" s="12" t="s">
        <v>590</v>
      </c>
      <c r="G141" s="12" t="s">
        <v>24</v>
      </c>
      <c r="H141" s="13" t="s">
        <v>624</v>
      </c>
      <c r="I141" s="13" t="s">
        <v>625</v>
      </c>
      <c r="J141" s="14" t="s">
        <v>27</v>
      </c>
      <c r="K141" s="15">
        <v>5139.0</v>
      </c>
      <c r="L141" s="14">
        <v>5.58336988973025E14</v>
      </c>
      <c r="M141" s="14" t="s">
        <v>27</v>
      </c>
      <c r="N141" s="12" t="s">
        <v>626</v>
      </c>
      <c r="O141" s="15">
        <v>5139.0</v>
      </c>
      <c r="P141" s="12" t="s">
        <v>503</v>
      </c>
      <c r="Q141" s="12" t="s">
        <v>30</v>
      </c>
      <c r="R141" s="12" t="s">
        <v>27</v>
      </c>
      <c r="S141" s="16" t="s">
        <v>27</v>
      </c>
    </row>
    <row r="142">
      <c r="A142" s="5">
        <v>1.51348635E8</v>
      </c>
      <c r="B142" s="6" t="s">
        <v>627</v>
      </c>
      <c r="C142" s="6" t="s">
        <v>20</v>
      </c>
      <c r="D142" s="6" t="s">
        <v>21</v>
      </c>
      <c r="E142" s="6" t="s">
        <v>22</v>
      </c>
      <c r="F142" s="6" t="s">
        <v>590</v>
      </c>
      <c r="G142" s="6" t="s">
        <v>24</v>
      </c>
      <c r="H142" s="7" t="s">
        <v>628</v>
      </c>
      <c r="I142" s="7" t="s">
        <v>629</v>
      </c>
      <c r="J142" s="8" t="s">
        <v>27</v>
      </c>
      <c r="K142" s="9">
        <v>7387.0</v>
      </c>
      <c r="L142" s="8">
        <v>8.22946466397713E14</v>
      </c>
      <c r="M142" s="8" t="s">
        <v>27</v>
      </c>
      <c r="N142" s="6" t="s">
        <v>630</v>
      </c>
      <c r="O142" s="9">
        <v>7387.0</v>
      </c>
      <c r="P142" s="6" t="s">
        <v>58</v>
      </c>
      <c r="Q142" s="6" t="s">
        <v>30</v>
      </c>
      <c r="R142" s="6" t="s">
        <v>27</v>
      </c>
      <c r="S142" s="10" t="s">
        <v>27</v>
      </c>
    </row>
    <row r="143">
      <c r="A143" s="11">
        <v>1.51348636E8</v>
      </c>
      <c r="B143" s="12" t="s">
        <v>631</v>
      </c>
      <c r="C143" s="12" t="s">
        <v>20</v>
      </c>
      <c r="D143" s="12" t="s">
        <v>21</v>
      </c>
      <c r="E143" s="12" t="s">
        <v>22</v>
      </c>
      <c r="F143" s="12" t="s">
        <v>590</v>
      </c>
      <c r="G143" s="12" t="s">
        <v>24</v>
      </c>
      <c r="H143" s="13" t="s">
        <v>632</v>
      </c>
      <c r="I143" s="13" t="s">
        <v>633</v>
      </c>
      <c r="J143" s="14" t="s">
        <v>27</v>
      </c>
      <c r="K143" s="15">
        <v>12231.0</v>
      </c>
      <c r="L143" s="14">
        <v>1.33452208468727E14</v>
      </c>
      <c r="M143" s="14" t="s">
        <v>27</v>
      </c>
      <c r="N143" s="12" t="s">
        <v>634</v>
      </c>
      <c r="O143" s="15">
        <v>12231.0</v>
      </c>
      <c r="P143" s="12" t="s">
        <v>58</v>
      </c>
      <c r="Q143" s="12" t="s">
        <v>30</v>
      </c>
      <c r="R143" s="12" t="s">
        <v>27</v>
      </c>
      <c r="S143" s="16" t="s">
        <v>27</v>
      </c>
    </row>
    <row r="144">
      <c r="A144" s="5">
        <v>1.51348637E8</v>
      </c>
      <c r="B144" s="6" t="s">
        <v>635</v>
      </c>
      <c r="C144" s="6" t="s">
        <v>20</v>
      </c>
      <c r="D144" s="6" t="s">
        <v>21</v>
      </c>
      <c r="E144" s="6" t="s">
        <v>22</v>
      </c>
      <c r="F144" s="6" t="s">
        <v>590</v>
      </c>
      <c r="G144" s="6" t="s">
        <v>24</v>
      </c>
      <c r="H144" s="7" t="s">
        <v>636</v>
      </c>
      <c r="I144" s="7" t="s">
        <v>637</v>
      </c>
      <c r="J144" s="8" t="s">
        <v>27</v>
      </c>
      <c r="K144" s="9">
        <v>5298.0</v>
      </c>
      <c r="L144" s="8">
        <v>5.97227478488585E14</v>
      </c>
      <c r="M144" s="8" t="s">
        <v>27</v>
      </c>
      <c r="N144" s="6" t="s">
        <v>638</v>
      </c>
      <c r="O144" s="9">
        <v>5298.0</v>
      </c>
      <c r="P144" s="6" t="s">
        <v>58</v>
      </c>
      <c r="Q144" s="6" t="s">
        <v>30</v>
      </c>
      <c r="R144" s="6" t="s">
        <v>27</v>
      </c>
      <c r="S144" s="10" t="s">
        <v>27</v>
      </c>
    </row>
    <row r="145">
      <c r="A145" s="11">
        <v>1.51348638E8</v>
      </c>
      <c r="B145" s="12" t="s">
        <v>639</v>
      </c>
      <c r="C145" s="12" t="s">
        <v>20</v>
      </c>
      <c r="D145" s="12" t="s">
        <v>21</v>
      </c>
      <c r="E145" s="12" t="s">
        <v>22</v>
      </c>
      <c r="F145" s="12" t="s">
        <v>590</v>
      </c>
      <c r="G145" s="12" t="s">
        <v>24</v>
      </c>
      <c r="H145" s="13" t="s">
        <v>640</v>
      </c>
      <c r="I145" s="13" t="s">
        <v>641</v>
      </c>
      <c r="J145" s="14" t="s">
        <v>27</v>
      </c>
      <c r="K145" s="15">
        <v>661.0</v>
      </c>
      <c r="L145" s="14">
        <v>1.38195288519069E14</v>
      </c>
      <c r="M145" s="14" t="s">
        <v>27</v>
      </c>
      <c r="N145" s="12" t="s">
        <v>642</v>
      </c>
      <c r="O145" s="15">
        <v>661.0</v>
      </c>
      <c r="P145" s="12" t="s">
        <v>503</v>
      </c>
      <c r="Q145" s="12" t="s">
        <v>30</v>
      </c>
      <c r="R145" s="12" t="s">
        <v>27</v>
      </c>
      <c r="S145" s="16" t="s">
        <v>27</v>
      </c>
    </row>
    <row r="146">
      <c r="A146" s="5">
        <v>1.51348603E8</v>
      </c>
      <c r="B146" s="6" t="s">
        <v>643</v>
      </c>
      <c r="C146" s="6" t="s">
        <v>20</v>
      </c>
      <c r="D146" s="6" t="s">
        <v>21</v>
      </c>
      <c r="E146" s="6" t="s">
        <v>22</v>
      </c>
      <c r="F146" s="6" t="s">
        <v>644</v>
      </c>
      <c r="G146" s="6" t="s">
        <v>24</v>
      </c>
      <c r="H146" s="7" t="s">
        <v>645</v>
      </c>
      <c r="I146" s="7" t="s">
        <v>646</v>
      </c>
      <c r="J146" s="8" t="s">
        <v>27</v>
      </c>
      <c r="K146" s="9">
        <v>3507.0</v>
      </c>
      <c r="L146" s="8">
        <v>3.93690239947807E14</v>
      </c>
      <c r="M146" s="8" t="s">
        <v>27</v>
      </c>
      <c r="N146" s="6" t="s">
        <v>647</v>
      </c>
      <c r="O146" s="9">
        <v>3507.0</v>
      </c>
      <c r="P146" s="6" t="s">
        <v>648</v>
      </c>
      <c r="Q146" s="6" t="s">
        <v>30</v>
      </c>
      <c r="R146" s="6" t="s">
        <v>27</v>
      </c>
      <c r="S146" s="10" t="s">
        <v>27</v>
      </c>
    </row>
    <row r="147">
      <c r="A147" s="11">
        <v>1.51348604E8</v>
      </c>
      <c r="B147" s="12" t="s">
        <v>649</v>
      </c>
      <c r="C147" s="12" t="s">
        <v>20</v>
      </c>
      <c r="D147" s="12" t="s">
        <v>21</v>
      </c>
      <c r="E147" s="12" t="s">
        <v>22</v>
      </c>
      <c r="F147" s="12" t="s">
        <v>644</v>
      </c>
      <c r="G147" s="12" t="s">
        <v>24</v>
      </c>
      <c r="H147" s="13" t="s">
        <v>650</v>
      </c>
      <c r="I147" s="13" t="s">
        <v>651</v>
      </c>
      <c r="J147" s="14" t="s">
        <v>27</v>
      </c>
      <c r="K147" s="15">
        <v>4339.0</v>
      </c>
      <c r="L147" s="14">
        <v>5.14844874149763E14</v>
      </c>
      <c r="M147" s="14" t="s">
        <v>27</v>
      </c>
      <c r="N147" s="12" t="s">
        <v>652</v>
      </c>
      <c r="O147" s="15">
        <v>4339.0</v>
      </c>
      <c r="P147" s="12" t="s">
        <v>29</v>
      </c>
      <c r="Q147" s="12" t="s">
        <v>30</v>
      </c>
      <c r="R147" s="12" t="s">
        <v>31</v>
      </c>
      <c r="S147" s="16" t="s">
        <v>27</v>
      </c>
    </row>
    <row r="148">
      <c r="A148" s="5">
        <v>1.51348605E8</v>
      </c>
      <c r="B148" s="6" t="s">
        <v>653</v>
      </c>
      <c r="C148" s="6" t="s">
        <v>20</v>
      </c>
      <c r="D148" s="6" t="s">
        <v>21</v>
      </c>
      <c r="E148" s="6" t="s">
        <v>22</v>
      </c>
      <c r="F148" s="6" t="s">
        <v>644</v>
      </c>
      <c r="G148" s="6" t="s">
        <v>24</v>
      </c>
      <c r="H148" s="7" t="s">
        <v>654</v>
      </c>
      <c r="I148" s="7" t="s">
        <v>655</v>
      </c>
      <c r="J148" s="8" t="s">
        <v>27</v>
      </c>
      <c r="K148" s="9">
        <v>1909.0</v>
      </c>
      <c r="L148" s="8">
        <v>2.16518724770327E14</v>
      </c>
      <c r="M148" s="8" t="s">
        <v>27</v>
      </c>
      <c r="N148" s="6" t="s">
        <v>656</v>
      </c>
      <c r="O148" s="9">
        <v>1909.0</v>
      </c>
      <c r="P148" s="6" t="s">
        <v>58</v>
      </c>
      <c r="Q148" s="6" t="s">
        <v>30</v>
      </c>
      <c r="R148" s="6" t="s">
        <v>27</v>
      </c>
      <c r="S148" s="10" t="s">
        <v>27</v>
      </c>
    </row>
    <row r="149">
      <c r="A149" s="11">
        <v>1.51348606E8</v>
      </c>
      <c r="B149" s="12" t="s">
        <v>657</v>
      </c>
      <c r="C149" s="12" t="s">
        <v>20</v>
      </c>
      <c r="D149" s="12" t="s">
        <v>21</v>
      </c>
      <c r="E149" s="12" t="s">
        <v>22</v>
      </c>
      <c r="F149" s="12" t="s">
        <v>644</v>
      </c>
      <c r="G149" s="12" t="s">
        <v>24</v>
      </c>
      <c r="H149" s="13" t="s">
        <v>658</v>
      </c>
      <c r="I149" s="13" t="s">
        <v>659</v>
      </c>
      <c r="J149" s="14" t="s">
        <v>27</v>
      </c>
      <c r="K149" s="15">
        <v>4649.0</v>
      </c>
      <c r="L149" s="14">
        <v>4.90443076604562E14</v>
      </c>
      <c r="M149" s="14" t="s">
        <v>27</v>
      </c>
      <c r="N149" s="12" t="s">
        <v>660</v>
      </c>
      <c r="O149" s="15">
        <v>4649.0</v>
      </c>
      <c r="P149" s="12" t="s">
        <v>58</v>
      </c>
      <c r="Q149" s="12" t="s">
        <v>30</v>
      </c>
      <c r="R149" s="12" t="s">
        <v>27</v>
      </c>
      <c r="S149" s="16" t="s">
        <v>27</v>
      </c>
    </row>
    <row r="150">
      <c r="A150" s="5">
        <v>1.51348607E8</v>
      </c>
      <c r="B150" s="6" t="s">
        <v>661</v>
      </c>
      <c r="C150" s="6" t="s">
        <v>20</v>
      </c>
      <c r="D150" s="6" t="s">
        <v>21</v>
      </c>
      <c r="E150" s="6" t="s">
        <v>22</v>
      </c>
      <c r="F150" s="6" t="s">
        <v>644</v>
      </c>
      <c r="G150" s="6" t="s">
        <v>24</v>
      </c>
      <c r="H150" s="7" t="s">
        <v>662</v>
      </c>
      <c r="I150" s="7" t="s">
        <v>663</v>
      </c>
      <c r="J150" s="8" t="s">
        <v>27</v>
      </c>
      <c r="K150" s="9">
        <v>1448.0</v>
      </c>
      <c r="L150" s="8">
        <v>1.75212507450964E14</v>
      </c>
      <c r="M150" s="8" t="s">
        <v>27</v>
      </c>
      <c r="N150" s="6" t="s">
        <v>664</v>
      </c>
      <c r="O150" s="9">
        <v>1448.0</v>
      </c>
      <c r="P150" s="6" t="s">
        <v>29</v>
      </c>
      <c r="Q150" s="6" t="s">
        <v>30</v>
      </c>
      <c r="R150" s="6" t="s">
        <v>31</v>
      </c>
      <c r="S150" s="10" t="s">
        <v>27</v>
      </c>
    </row>
    <row r="151">
      <c r="A151" s="11">
        <v>1.51348785E8</v>
      </c>
      <c r="B151" s="12" t="s">
        <v>665</v>
      </c>
      <c r="C151" s="12" t="s">
        <v>20</v>
      </c>
      <c r="D151" s="12" t="s">
        <v>21</v>
      </c>
      <c r="E151" s="12" t="s">
        <v>22</v>
      </c>
      <c r="F151" s="12" t="s">
        <v>644</v>
      </c>
      <c r="G151" s="12" t="s">
        <v>24</v>
      </c>
      <c r="H151" s="13" t="s">
        <v>666</v>
      </c>
      <c r="I151" s="13" t="s">
        <v>667</v>
      </c>
      <c r="J151" s="14" t="s">
        <v>27</v>
      </c>
      <c r="K151" s="15">
        <v>1154.0</v>
      </c>
      <c r="L151" s="14">
        <v>1.4017931549539E13</v>
      </c>
      <c r="M151" s="14" t="s">
        <v>27</v>
      </c>
      <c r="N151" s="12" t="s">
        <v>668</v>
      </c>
      <c r="O151" s="15">
        <v>1154.0</v>
      </c>
      <c r="P151" s="12" t="s">
        <v>508</v>
      </c>
      <c r="Q151" s="12" t="s">
        <v>30</v>
      </c>
      <c r="R151" s="12" t="s">
        <v>27</v>
      </c>
      <c r="S151" s="16" t="s">
        <v>27</v>
      </c>
    </row>
    <row r="152">
      <c r="A152" s="5">
        <v>1.51348599E8</v>
      </c>
      <c r="B152" s="6" t="s">
        <v>669</v>
      </c>
      <c r="C152" s="6" t="s">
        <v>20</v>
      </c>
      <c r="D152" s="6" t="s">
        <v>21</v>
      </c>
      <c r="E152" s="6" t="s">
        <v>22</v>
      </c>
      <c r="F152" s="6" t="s">
        <v>670</v>
      </c>
      <c r="G152" s="6" t="s">
        <v>24</v>
      </c>
      <c r="H152" s="7" t="s">
        <v>671</v>
      </c>
      <c r="I152" s="7" t="s">
        <v>672</v>
      </c>
      <c r="J152" s="8" t="s">
        <v>27</v>
      </c>
      <c r="K152" s="9">
        <v>4431.0</v>
      </c>
      <c r="L152" s="8">
        <v>5.61491473575846E14</v>
      </c>
      <c r="M152" s="8" t="s">
        <v>27</v>
      </c>
      <c r="N152" s="6" t="s">
        <v>673</v>
      </c>
      <c r="O152" s="9">
        <v>4431.0</v>
      </c>
      <c r="P152" s="6" t="s">
        <v>503</v>
      </c>
      <c r="Q152" s="6" t="s">
        <v>30</v>
      </c>
      <c r="R152" s="6" t="s">
        <v>27</v>
      </c>
      <c r="S152" s="10" t="s">
        <v>27</v>
      </c>
    </row>
    <row r="153">
      <c r="A153" s="11">
        <v>1.513486E8</v>
      </c>
      <c r="B153" s="12" t="s">
        <v>674</v>
      </c>
      <c r="C153" s="12" t="s">
        <v>20</v>
      </c>
      <c r="D153" s="12" t="s">
        <v>21</v>
      </c>
      <c r="E153" s="12" t="s">
        <v>22</v>
      </c>
      <c r="F153" s="12" t="s">
        <v>670</v>
      </c>
      <c r="G153" s="12" t="s">
        <v>24</v>
      </c>
      <c r="H153" s="13" t="s">
        <v>675</v>
      </c>
      <c r="I153" s="13" t="s">
        <v>676</v>
      </c>
      <c r="J153" s="14" t="s">
        <v>27</v>
      </c>
      <c r="K153" s="15">
        <v>620.0</v>
      </c>
      <c r="L153" s="14">
        <v>8.69426652875262E14</v>
      </c>
      <c r="M153" s="14" t="s">
        <v>27</v>
      </c>
      <c r="N153" s="12" t="s">
        <v>677</v>
      </c>
      <c r="O153" s="15">
        <v>620.0</v>
      </c>
      <c r="P153" s="12" t="s">
        <v>29</v>
      </c>
      <c r="Q153" s="12" t="s">
        <v>30</v>
      </c>
      <c r="R153" s="12" t="s">
        <v>31</v>
      </c>
      <c r="S153" s="16" t="s">
        <v>27</v>
      </c>
    </row>
    <row r="154">
      <c r="A154" s="5">
        <v>1.51348601E8</v>
      </c>
      <c r="B154" s="6" t="s">
        <v>678</v>
      </c>
      <c r="C154" s="6" t="s">
        <v>20</v>
      </c>
      <c r="D154" s="6" t="s">
        <v>21</v>
      </c>
      <c r="E154" s="6" t="s">
        <v>22</v>
      </c>
      <c r="F154" s="6" t="s">
        <v>670</v>
      </c>
      <c r="G154" s="6" t="s">
        <v>24</v>
      </c>
      <c r="H154" s="7" t="s">
        <v>679</v>
      </c>
      <c r="I154" s="7" t="s">
        <v>680</v>
      </c>
      <c r="J154" s="8" t="s">
        <v>27</v>
      </c>
      <c r="K154" s="9">
        <v>2602.0</v>
      </c>
      <c r="L154" s="8">
        <v>3.19398885166393E14</v>
      </c>
      <c r="M154" s="8" t="s">
        <v>27</v>
      </c>
      <c r="N154" s="6" t="s">
        <v>681</v>
      </c>
      <c r="O154" s="9">
        <v>2602.0</v>
      </c>
      <c r="P154" s="6" t="s">
        <v>58</v>
      </c>
      <c r="Q154" s="6" t="s">
        <v>30</v>
      </c>
      <c r="R154" s="6" t="s">
        <v>27</v>
      </c>
      <c r="S154" s="10" t="s">
        <v>27</v>
      </c>
    </row>
    <row r="155">
      <c r="A155" s="11">
        <v>1.51348602E8</v>
      </c>
      <c r="B155" s="12" t="s">
        <v>682</v>
      </c>
      <c r="C155" s="12" t="s">
        <v>20</v>
      </c>
      <c r="D155" s="12" t="s">
        <v>21</v>
      </c>
      <c r="E155" s="12" t="s">
        <v>22</v>
      </c>
      <c r="F155" s="12" t="s">
        <v>670</v>
      </c>
      <c r="G155" s="12" t="s">
        <v>24</v>
      </c>
      <c r="H155" s="13" t="s">
        <v>683</v>
      </c>
      <c r="I155" s="13" t="s">
        <v>684</v>
      </c>
      <c r="J155" s="14" t="s">
        <v>27</v>
      </c>
      <c r="K155" s="15">
        <v>5994.0</v>
      </c>
      <c r="L155" s="14">
        <v>6.51518287599914E14</v>
      </c>
      <c r="M155" s="14" t="s">
        <v>27</v>
      </c>
      <c r="N155" s="12" t="s">
        <v>685</v>
      </c>
      <c r="O155" s="15">
        <v>5994.0</v>
      </c>
      <c r="P155" s="12" t="s">
        <v>686</v>
      </c>
      <c r="Q155" s="12" t="s">
        <v>30</v>
      </c>
      <c r="R155" s="12" t="s">
        <v>31</v>
      </c>
      <c r="S155" s="16" t="s">
        <v>27</v>
      </c>
    </row>
    <row r="156">
      <c r="A156" s="5">
        <v>1.51348778E8</v>
      </c>
      <c r="B156" s="6" t="s">
        <v>687</v>
      </c>
      <c r="C156" s="6" t="s">
        <v>20</v>
      </c>
      <c r="D156" s="6" t="s">
        <v>21</v>
      </c>
      <c r="E156" s="6" t="s">
        <v>22</v>
      </c>
      <c r="F156" s="6" t="s">
        <v>670</v>
      </c>
      <c r="G156" s="6" t="s">
        <v>24</v>
      </c>
      <c r="H156" s="7" t="s">
        <v>688</v>
      </c>
      <c r="I156" s="7" t="s">
        <v>689</v>
      </c>
      <c r="J156" s="8" t="s">
        <v>27</v>
      </c>
      <c r="K156" s="9">
        <v>10556.0</v>
      </c>
      <c r="L156" s="8">
        <v>1.16337542272809E14</v>
      </c>
      <c r="M156" s="8" t="s">
        <v>27</v>
      </c>
      <c r="N156" s="6" t="s">
        <v>690</v>
      </c>
      <c r="O156" s="9">
        <v>10556.0</v>
      </c>
      <c r="P156" s="6" t="s">
        <v>67</v>
      </c>
      <c r="Q156" s="6" t="s">
        <v>30</v>
      </c>
      <c r="R156" s="6" t="s">
        <v>27</v>
      </c>
      <c r="S156" s="10" t="s">
        <v>27</v>
      </c>
    </row>
    <row r="157">
      <c r="A157" s="11">
        <v>1.5134878E8</v>
      </c>
      <c r="B157" s="12" t="s">
        <v>691</v>
      </c>
      <c r="C157" s="12" t="s">
        <v>20</v>
      </c>
      <c r="D157" s="12" t="s">
        <v>21</v>
      </c>
      <c r="E157" s="12" t="s">
        <v>22</v>
      </c>
      <c r="F157" s="12" t="s">
        <v>670</v>
      </c>
      <c r="G157" s="12" t="s">
        <v>24</v>
      </c>
      <c r="H157" s="13" t="s">
        <v>692</v>
      </c>
      <c r="I157" s="13" t="s">
        <v>693</v>
      </c>
      <c r="J157" s="14" t="s">
        <v>27</v>
      </c>
      <c r="K157" s="15">
        <v>857.0</v>
      </c>
      <c r="L157" s="14">
        <v>1.56698880395097E14</v>
      </c>
      <c r="M157" s="14" t="s">
        <v>27</v>
      </c>
      <c r="N157" s="12" t="s">
        <v>694</v>
      </c>
      <c r="O157" s="15">
        <v>857.0</v>
      </c>
      <c r="P157" s="12" t="s">
        <v>29</v>
      </c>
      <c r="Q157" s="12" t="s">
        <v>30</v>
      </c>
      <c r="R157" s="12" t="s">
        <v>31</v>
      </c>
      <c r="S157" s="16" t="s">
        <v>27</v>
      </c>
    </row>
    <row r="158">
      <c r="A158" s="5">
        <v>1.5134873E8</v>
      </c>
      <c r="B158" s="6" t="s">
        <v>695</v>
      </c>
      <c r="C158" s="6" t="s">
        <v>20</v>
      </c>
      <c r="D158" s="6" t="s">
        <v>21</v>
      </c>
      <c r="E158" s="6" t="s">
        <v>22</v>
      </c>
      <c r="F158" s="6" t="s">
        <v>696</v>
      </c>
      <c r="G158" s="6" t="s">
        <v>24</v>
      </c>
      <c r="H158" s="7" t="s">
        <v>697</v>
      </c>
      <c r="I158" s="7" t="s">
        <v>698</v>
      </c>
      <c r="J158" s="8" t="s">
        <v>27</v>
      </c>
      <c r="K158" s="9">
        <v>79963.0</v>
      </c>
      <c r="L158" s="8">
        <v>8.80871859509453E14</v>
      </c>
      <c r="M158" s="8" t="s">
        <v>27</v>
      </c>
      <c r="N158" s="6" t="s">
        <v>699</v>
      </c>
      <c r="O158" s="9">
        <v>79963.0</v>
      </c>
      <c r="P158" s="6" t="s">
        <v>700</v>
      </c>
      <c r="Q158" s="6" t="s">
        <v>30</v>
      </c>
      <c r="R158" s="6" t="s">
        <v>27</v>
      </c>
      <c r="S158" s="10" t="s">
        <v>27</v>
      </c>
    </row>
    <row r="159">
      <c r="A159" s="11">
        <v>1.51348731E8</v>
      </c>
      <c r="B159" s="12" t="s">
        <v>701</v>
      </c>
      <c r="C159" s="12" t="s">
        <v>20</v>
      </c>
      <c r="D159" s="12" t="s">
        <v>21</v>
      </c>
      <c r="E159" s="12" t="s">
        <v>22</v>
      </c>
      <c r="F159" s="12" t="s">
        <v>696</v>
      </c>
      <c r="G159" s="12" t="s">
        <v>24</v>
      </c>
      <c r="H159" s="13" t="s">
        <v>702</v>
      </c>
      <c r="I159" s="13" t="s">
        <v>703</v>
      </c>
      <c r="J159" s="14" t="s">
        <v>27</v>
      </c>
      <c r="K159" s="15">
        <v>653.0</v>
      </c>
      <c r="L159" s="14">
        <v>6.9878505322223E13</v>
      </c>
      <c r="M159" s="14" t="s">
        <v>27</v>
      </c>
      <c r="N159" s="12" t="s">
        <v>704</v>
      </c>
      <c r="O159" s="15">
        <v>653.0</v>
      </c>
      <c r="P159" s="12" t="s">
        <v>29</v>
      </c>
      <c r="Q159" s="12" t="s">
        <v>30</v>
      </c>
      <c r="R159" s="12" t="s">
        <v>31</v>
      </c>
      <c r="S159" s="16" t="s">
        <v>27</v>
      </c>
    </row>
    <row r="160">
      <c r="A160" s="5">
        <v>1.51348732E8</v>
      </c>
      <c r="B160" s="6" t="s">
        <v>705</v>
      </c>
      <c r="C160" s="6" t="s">
        <v>20</v>
      </c>
      <c r="D160" s="6" t="s">
        <v>21</v>
      </c>
      <c r="E160" s="6" t="s">
        <v>22</v>
      </c>
      <c r="F160" s="6" t="s">
        <v>696</v>
      </c>
      <c r="G160" s="6" t="s">
        <v>24</v>
      </c>
      <c r="H160" s="7" t="s">
        <v>706</v>
      </c>
      <c r="I160" s="7" t="s">
        <v>707</v>
      </c>
      <c r="J160" s="8" t="s">
        <v>27</v>
      </c>
      <c r="K160" s="9">
        <v>1115.0</v>
      </c>
      <c r="L160" s="8">
        <v>1.29659009787072E14</v>
      </c>
      <c r="M160" s="8" t="s">
        <v>27</v>
      </c>
      <c r="N160" s="6" t="s">
        <v>708</v>
      </c>
      <c r="O160" s="9">
        <v>1115.0</v>
      </c>
      <c r="P160" s="6" t="s">
        <v>29</v>
      </c>
      <c r="Q160" s="6" t="s">
        <v>30</v>
      </c>
      <c r="R160" s="6" t="s">
        <v>31</v>
      </c>
      <c r="S160" s="10" t="s">
        <v>27</v>
      </c>
    </row>
    <row r="161">
      <c r="A161" s="11">
        <v>1.51348733E8</v>
      </c>
      <c r="B161" s="12" t="s">
        <v>709</v>
      </c>
      <c r="C161" s="12" t="s">
        <v>20</v>
      </c>
      <c r="D161" s="12" t="s">
        <v>21</v>
      </c>
      <c r="E161" s="12" t="s">
        <v>22</v>
      </c>
      <c r="F161" s="12" t="s">
        <v>696</v>
      </c>
      <c r="G161" s="12" t="s">
        <v>24</v>
      </c>
      <c r="H161" s="13" t="s">
        <v>710</v>
      </c>
      <c r="I161" s="13" t="s">
        <v>711</v>
      </c>
      <c r="J161" s="14" t="s">
        <v>27</v>
      </c>
      <c r="K161" s="15">
        <v>2280.0</v>
      </c>
      <c r="L161" s="14">
        <v>1.60886232725976E14</v>
      </c>
      <c r="M161" s="14" t="s">
        <v>27</v>
      </c>
      <c r="N161" s="12" t="s">
        <v>712</v>
      </c>
      <c r="O161" s="15">
        <v>2280.0</v>
      </c>
      <c r="P161" s="12" t="s">
        <v>58</v>
      </c>
      <c r="Q161" s="12" t="s">
        <v>30</v>
      </c>
      <c r="R161" s="12" t="s">
        <v>27</v>
      </c>
      <c r="S161" s="16" t="s">
        <v>27</v>
      </c>
    </row>
    <row r="162">
      <c r="A162" s="5">
        <v>1.51348734E8</v>
      </c>
      <c r="B162" s="6" t="s">
        <v>713</v>
      </c>
      <c r="C162" s="6" t="s">
        <v>20</v>
      </c>
      <c r="D162" s="6" t="s">
        <v>21</v>
      </c>
      <c r="E162" s="6" t="s">
        <v>22</v>
      </c>
      <c r="F162" s="6" t="s">
        <v>696</v>
      </c>
      <c r="G162" s="6" t="s">
        <v>24</v>
      </c>
      <c r="H162" s="7" t="s">
        <v>714</v>
      </c>
      <c r="I162" s="7" t="s">
        <v>715</v>
      </c>
      <c r="J162" s="8" t="s">
        <v>27</v>
      </c>
      <c r="K162" s="9">
        <v>1020.0</v>
      </c>
      <c r="L162" s="8">
        <v>1.16590506583937E14</v>
      </c>
      <c r="M162" s="8" t="s">
        <v>27</v>
      </c>
      <c r="N162" s="6" t="s">
        <v>716</v>
      </c>
      <c r="O162" s="9">
        <v>1020.0</v>
      </c>
      <c r="P162" s="6" t="s">
        <v>503</v>
      </c>
      <c r="Q162" s="6" t="s">
        <v>30</v>
      </c>
      <c r="R162" s="6" t="s">
        <v>27</v>
      </c>
      <c r="S162" s="10" t="s">
        <v>27</v>
      </c>
    </row>
    <row r="163">
      <c r="A163" s="11">
        <v>1.51348735E8</v>
      </c>
      <c r="B163" s="12" t="s">
        <v>717</v>
      </c>
      <c r="C163" s="12" t="s">
        <v>20</v>
      </c>
      <c r="D163" s="12" t="s">
        <v>21</v>
      </c>
      <c r="E163" s="12" t="s">
        <v>22</v>
      </c>
      <c r="F163" s="12" t="s">
        <v>696</v>
      </c>
      <c r="G163" s="12" t="s">
        <v>24</v>
      </c>
      <c r="H163" s="13" t="s">
        <v>718</v>
      </c>
      <c r="I163" s="13" t="s">
        <v>719</v>
      </c>
      <c r="J163" s="14" t="s">
        <v>27</v>
      </c>
      <c r="K163" s="15">
        <v>7087.0</v>
      </c>
      <c r="L163" s="14">
        <v>8.5802645058865E13</v>
      </c>
      <c r="M163" s="14" t="s">
        <v>27</v>
      </c>
      <c r="N163" s="12" t="s">
        <v>720</v>
      </c>
      <c r="O163" s="15">
        <v>7087.0</v>
      </c>
      <c r="P163" s="12" t="s">
        <v>58</v>
      </c>
      <c r="Q163" s="12" t="s">
        <v>30</v>
      </c>
      <c r="R163" s="12" t="s">
        <v>27</v>
      </c>
      <c r="S163" s="16" t="s">
        <v>27</v>
      </c>
    </row>
    <row r="164">
      <c r="A164" s="5">
        <v>1.51348736E8</v>
      </c>
      <c r="B164" s="6" t="s">
        <v>721</v>
      </c>
      <c r="C164" s="6" t="s">
        <v>20</v>
      </c>
      <c r="D164" s="6" t="s">
        <v>21</v>
      </c>
      <c r="E164" s="6" t="s">
        <v>22</v>
      </c>
      <c r="F164" s="6" t="s">
        <v>696</v>
      </c>
      <c r="G164" s="6" t="s">
        <v>24</v>
      </c>
      <c r="H164" s="7" t="s">
        <v>722</v>
      </c>
      <c r="I164" s="7" t="s">
        <v>723</v>
      </c>
      <c r="J164" s="8" t="s">
        <v>27</v>
      </c>
      <c r="K164" s="9">
        <v>2382.0</v>
      </c>
      <c r="L164" s="8">
        <v>2.57054220722563E14</v>
      </c>
      <c r="M164" s="8" t="s">
        <v>27</v>
      </c>
      <c r="N164" s="6" t="s">
        <v>724</v>
      </c>
      <c r="O164" s="9">
        <v>2382.0</v>
      </c>
      <c r="P164" s="6" t="s">
        <v>58</v>
      </c>
      <c r="Q164" s="6" t="s">
        <v>30</v>
      </c>
      <c r="R164" s="6" t="s">
        <v>27</v>
      </c>
      <c r="S164" s="10" t="s">
        <v>27</v>
      </c>
    </row>
    <row r="165">
      <c r="A165" s="11">
        <v>1.51348737E8</v>
      </c>
      <c r="B165" s="12" t="s">
        <v>725</v>
      </c>
      <c r="C165" s="12" t="s">
        <v>20</v>
      </c>
      <c r="D165" s="12" t="s">
        <v>21</v>
      </c>
      <c r="E165" s="12" t="s">
        <v>22</v>
      </c>
      <c r="F165" s="12" t="s">
        <v>696</v>
      </c>
      <c r="G165" s="12" t="s">
        <v>24</v>
      </c>
      <c r="H165" s="13" t="s">
        <v>726</v>
      </c>
      <c r="I165" s="13" t="s">
        <v>727</v>
      </c>
      <c r="J165" s="14" t="s">
        <v>27</v>
      </c>
      <c r="K165" s="15">
        <v>1621.0</v>
      </c>
      <c r="L165" s="14">
        <v>1.89443007503053E14</v>
      </c>
      <c r="M165" s="14" t="s">
        <v>27</v>
      </c>
      <c r="N165" s="12" t="s">
        <v>728</v>
      </c>
      <c r="O165" s="15">
        <v>1621.0</v>
      </c>
      <c r="P165" s="12" t="s">
        <v>29</v>
      </c>
      <c r="Q165" s="12" t="s">
        <v>30</v>
      </c>
      <c r="R165" s="12" t="s">
        <v>31</v>
      </c>
      <c r="S165" s="16" t="s">
        <v>27</v>
      </c>
    </row>
    <row r="166">
      <c r="A166" s="5">
        <v>1.51348786E8</v>
      </c>
      <c r="B166" s="6" t="s">
        <v>729</v>
      </c>
      <c r="C166" s="6" t="s">
        <v>20</v>
      </c>
      <c r="D166" s="6" t="s">
        <v>21</v>
      </c>
      <c r="E166" s="6" t="s">
        <v>22</v>
      </c>
      <c r="F166" s="6" t="s">
        <v>696</v>
      </c>
      <c r="G166" s="6" t="s">
        <v>24</v>
      </c>
      <c r="H166" s="7" t="s">
        <v>730</v>
      </c>
      <c r="I166" s="7" t="s">
        <v>731</v>
      </c>
      <c r="J166" s="8" t="s">
        <v>27</v>
      </c>
      <c r="K166" s="9">
        <v>3183.0</v>
      </c>
      <c r="L166" s="8">
        <v>2.70747261387204E14</v>
      </c>
      <c r="M166" s="8" t="s">
        <v>27</v>
      </c>
      <c r="N166" s="6" t="s">
        <v>732</v>
      </c>
      <c r="O166" s="9">
        <v>3183.0</v>
      </c>
      <c r="P166" s="6" t="s">
        <v>58</v>
      </c>
      <c r="Q166" s="6" t="s">
        <v>30</v>
      </c>
      <c r="R166" s="6" t="s">
        <v>27</v>
      </c>
      <c r="S166" s="10" t="s">
        <v>27</v>
      </c>
    </row>
    <row r="167">
      <c r="A167" s="11">
        <v>1.51348787E8</v>
      </c>
      <c r="B167" s="12" t="s">
        <v>733</v>
      </c>
      <c r="C167" s="12" t="s">
        <v>20</v>
      </c>
      <c r="D167" s="12" t="s">
        <v>21</v>
      </c>
      <c r="E167" s="12" t="s">
        <v>22</v>
      </c>
      <c r="F167" s="12" t="s">
        <v>696</v>
      </c>
      <c r="G167" s="12" t="s">
        <v>24</v>
      </c>
      <c r="H167" s="13" t="s">
        <v>734</v>
      </c>
      <c r="I167" s="13" t="s">
        <v>735</v>
      </c>
      <c r="J167" s="14" t="s">
        <v>27</v>
      </c>
      <c r="K167" s="15">
        <v>2759.0</v>
      </c>
      <c r="L167" s="14">
        <v>3.09884931575638E14</v>
      </c>
      <c r="M167" s="14" t="s">
        <v>27</v>
      </c>
      <c r="N167" s="12" t="s">
        <v>736</v>
      </c>
      <c r="O167" s="15">
        <v>2759.0</v>
      </c>
      <c r="P167" s="12" t="s">
        <v>58</v>
      </c>
      <c r="Q167" s="12" t="s">
        <v>30</v>
      </c>
      <c r="R167" s="12" t="s">
        <v>27</v>
      </c>
      <c r="S167" s="16" t="s">
        <v>27</v>
      </c>
    </row>
    <row r="168">
      <c r="A168" s="5">
        <v>1.51348608E8</v>
      </c>
      <c r="B168" s="6" t="s">
        <v>737</v>
      </c>
      <c r="C168" s="6" t="s">
        <v>20</v>
      </c>
      <c r="D168" s="6" t="s">
        <v>21</v>
      </c>
      <c r="E168" s="6" t="s">
        <v>22</v>
      </c>
      <c r="F168" s="6" t="s">
        <v>738</v>
      </c>
      <c r="G168" s="6" t="s">
        <v>24</v>
      </c>
      <c r="H168" s="7" t="s">
        <v>739</v>
      </c>
      <c r="I168" s="7" t="s">
        <v>740</v>
      </c>
      <c r="J168" s="8" t="s">
        <v>27</v>
      </c>
      <c r="K168" s="9">
        <v>764.0</v>
      </c>
      <c r="L168" s="8">
        <v>8.77811557440915E14</v>
      </c>
      <c r="M168" s="8" t="s">
        <v>27</v>
      </c>
      <c r="N168" s="6" t="s">
        <v>741</v>
      </c>
      <c r="O168" s="9">
        <v>764.0</v>
      </c>
      <c r="P168" s="6" t="s">
        <v>29</v>
      </c>
      <c r="Q168" s="6" t="s">
        <v>30</v>
      </c>
      <c r="R168" s="6" t="s">
        <v>31</v>
      </c>
      <c r="S168" s="10" t="s">
        <v>27</v>
      </c>
    </row>
    <row r="169">
      <c r="A169" s="11">
        <v>1.51348609E8</v>
      </c>
      <c r="B169" s="12" t="s">
        <v>742</v>
      </c>
      <c r="C169" s="12" t="s">
        <v>20</v>
      </c>
      <c r="D169" s="12" t="s">
        <v>21</v>
      </c>
      <c r="E169" s="12" t="s">
        <v>22</v>
      </c>
      <c r="F169" s="12" t="s">
        <v>738</v>
      </c>
      <c r="G169" s="12" t="s">
        <v>24</v>
      </c>
      <c r="H169" s="13" t="s">
        <v>743</v>
      </c>
      <c r="I169" s="13" t="s">
        <v>744</v>
      </c>
      <c r="J169" s="14" t="s">
        <v>27</v>
      </c>
      <c r="K169" s="15">
        <v>2050.0</v>
      </c>
      <c r="L169" s="14">
        <v>2.52086089523253E14</v>
      </c>
      <c r="M169" s="14" t="s">
        <v>27</v>
      </c>
      <c r="N169" s="12" t="s">
        <v>745</v>
      </c>
      <c r="O169" s="15">
        <v>2050.0</v>
      </c>
      <c r="P169" s="12" t="s">
        <v>29</v>
      </c>
      <c r="Q169" s="12" t="s">
        <v>30</v>
      </c>
      <c r="R169" s="12" t="s">
        <v>31</v>
      </c>
      <c r="S169" s="16" t="s">
        <v>27</v>
      </c>
    </row>
    <row r="170">
      <c r="A170" s="5">
        <v>1.5134861E8</v>
      </c>
      <c r="B170" s="6" t="s">
        <v>746</v>
      </c>
      <c r="C170" s="6" t="s">
        <v>20</v>
      </c>
      <c r="D170" s="6" t="s">
        <v>21</v>
      </c>
      <c r="E170" s="6" t="s">
        <v>22</v>
      </c>
      <c r="F170" s="6" t="s">
        <v>738</v>
      </c>
      <c r="G170" s="6" t="s">
        <v>24</v>
      </c>
      <c r="H170" s="7" t="s">
        <v>747</v>
      </c>
      <c r="I170" s="7" t="s">
        <v>748</v>
      </c>
      <c r="J170" s="8" t="s">
        <v>27</v>
      </c>
      <c r="K170" s="9">
        <v>531.0</v>
      </c>
      <c r="L170" s="8">
        <v>6.19128220775125E14</v>
      </c>
      <c r="M170" s="8" t="s">
        <v>27</v>
      </c>
      <c r="N170" s="6" t="s">
        <v>749</v>
      </c>
      <c r="O170" s="9">
        <v>531.0</v>
      </c>
      <c r="P170" s="6" t="s">
        <v>29</v>
      </c>
      <c r="Q170" s="6" t="s">
        <v>30</v>
      </c>
      <c r="R170" s="6" t="s">
        <v>31</v>
      </c>
      <c r="S170" s="10" t="s">
        <v>27</v>
      </c>
    </row>
    <row r="171">
      <c r="A171" s="11">
        <v>1.51348611E8</v>
      </c>
      <c r="B171" s="12" t="s">
        <v>750</v>
      </c>
      <c r="C171" s="12" t="s">
        <v>20</v>
      </c>
      <c r="D171" s="12" t="s">
        <v>21</v>
      </c>
      <c r="E171" s="12" t="s">
        <v>22</v>
      </c>
      <c r="F171" s="12" t="s">
        <v>738</v>
      </c>
      <c r="G171" s="12" t="s">
        <v>24</v>
      </c>
      <c r="H171" s="13" t="s">
        <v>751</v>
      </c>
      <c r="I171" s="13" t="s">
        <v>752</v>
      </c>
      <c r="J171" s="14" t="s">
        <v>27</v>
      </c>
      <c r="K171" s="15">
        <v>834.0</v>
      </c>
      <c r="L171" s="14">
        <v>9.0899786440902E13</v>
      </c>
      <c r="M171" s="14" t="s">
        <v>27</v>
      </c>
      <c r="N171" s="12" t="s">
        <v>753</v>
      </c>
      <c r="O171" s="15">
        <v>834.0</v>
      </c>
      <c r="P171" s="12" t="s">
        <v>754</v>
      </c>
      <c r="Q171" s="12" t="s">
        <v>30</v>
      </c>
      <c r="R171" s="12" t="s">
        <v>27</v>
      </c>
      <c r="S171" s="16" t="s">
        <v>27</v>
      </c>
    </row>
    <row r="172">
      <c r="A172" s="5">
        <v>1.51348612E8</v>
      </c>
      <c r="B172" s="6" t="s">
        <v>755</v>
      </c>
      <c r="C172" s="6" t="s">
        <v>20</v>
      </c>
      <c r="D172" s="6" t="s">
        <v>21</v>
      </c>
      <c r="E172" s="6" t="s">
        <v>22</v>
      </c>
      <c r="F172" s="6" t="s">
        <v>738</v>
      </c>
      <c r="G172" s="6" t="s">
        <v>24</v>
      </c>
      <c r="H172" s="7" t="s">
        <v>756</v>
      </c>
      <c r="I172" s="7" t="s">
        <v>757</v>
      </c>
      <c r="J172" s="8" t="s">
        <v>27</v>
      </c>
      <c r="K172" s="9">
        <v>10290.0</v>
      </c>
      <c r="L172" s="8">
        <v>1.25539766068314E14</v>
      </c>
      <c r="M172" s="8" t="s">
        <v>27</v>
      </c>
      <c r="N172" s="6" t="s">
        <v>758</v>
      </c>
      <c r="O172" s="9">
        <v>10290.0</v>
      </c>
      <c r="P172" s="6" t="s">
        <v>302</v>
      </c>
      <c r="Q172" s="6" t="s">
        <v>30</v>
      </c>
      <c r="R172" s="6" t="s">
        <v>27</v>
      </c>
      <c r="S172" s="10" t="s">
        <v>27</v>
      </c>
    </row>
    <row r="173">
      <c r="A173" s="11">
        <v>1.51348613E8</v>
      </c>
      <c r="B173" s="12" t="s">
        <v>759</v>
      </c>
      <c r="C173" s="12" t="s">
        <v>20</v>
      </c>
      <c r="D173" s="12" t="s">
        <v>21</v>
      </c>
      <c r="E173" s="12" t="s">
        <v>22</v>
      </c>
      <c r="F173" s="12" t="s">
        <v>738</v>
      </c>
      <c r="G173" s="12" t="s">
        <v>24</v>
      </c>
      <c r="H173" s="13" t="s">
        <v>760</v>
      </c>
      <c r="I173" s="13" t="s">
        <v>761</v>
      </c>
      <c r="J173" s="14" t="s">
        <v>27</v>
      </c>
      <c r="K173" s="15">
        <v>657.0</v>
      </c>
      <c r="L173" s="14">
        <v>8.51285939334211E14</v>
      </c>
      <c r="M173" s="14" t="s">
        <v>27</v>
      </c>
      <c r="N173" s="12" t="s">
        <v>762</v>
      </c>
      <c r="O173" s="15">
        <v>657.0</v>
      </c>
      <c r="P173" s="12" t="s">
        <v>355</v>
      </c>
      <c r="Q173" s="12" t="s">
        <v>30</v>
      </c>
      <c r="R173" s="12" t="s">
        <v>31</v>
      </c>
      <c r="S173" s="16" t="s">
        <v>27</v>
      </c>
    </row>
    <row r="174">
      <c r="A174" s="5">
        <v>1.51348614E8</v>
      </c>
      <c r="B174" s="6" t="s">
        <v>763</v>
      </c>
      <c r="C174" s="6" t="s">
        <v>20</v>
      </c>
      <c r="D174" s="6" t="s">
        <v>21</v>
      </c>
      <c r="E174" s="6" t="s">
        <v>22</v>
      </c>
      <c r="F174" s="6" t="s">
        <v>738</v>
      </c>
      <c r="G174" s="6" t="s">
        <v>24</v>
      </c>
      <c r="H174" s="7" t="s">
        <v>764</v>
      </c>
      <c r="I174" s="7" t="s">
        <v>765</v>
      </c>
      <c r="J174" s="8" t="s">
        <v>27</v>
      </c>
      <c r="K174" s="9">
        <v>3685.0</v>
      </c>
      <c r="L174" s="8">
        <v>3.98682640964413E14</v>
      </c>
      <c r="M174" s="8" t="s">
        <v>27</v>
      </c>
      <c r="N174" s="6" t="s">
        <v>766</v>
      </c>
      <c r="O174" s="9">
        <v>3685.0</v>
      </c>
      <c r="P174" s="6" t="s">
        <v>302</v>
      </c>
      <c r="Q174" s="6" t="s">
        <v>30</v>
      </c>
      <c r="R174" s="6" t="s">
        <v>27</v>
      </c>
      <c r="S174" s="10" t="s">
        <v>27</v>
      </c>
    </row>
    <row r="175">
      <c r="A175" s="11">
        <v>1.51348654E8</v>
      </c>
      <c r="B175" s="12" t="s">
        <v>767</v>
      </c>
      <c r="C175" s="12" t="s">
        <v>20</v>
      </c>
      <c r="D175" s="12" t="s">
        <v>21</v>
      </c>
      <c r="E175" s="12" t="s">
        <v>22</v>
      </c>
      <c r="F175" s="12" t="s">
        <v>768</v>
      </c>
      <c r="G175" s="12" t="s">
        <v>24</v>
      </c>
      <c r="H175" s="13" t="s">
        <v>769</v>
      </c>
      <c r="I175" s="13" t="s">
        <v>770</v>
      </c>
      <c r="J175" s="14" t="s">
        <v>27</v>
      </c>
      <c r="K175" s="15">
        <v>11517.0</v>
      </c>
      <c r="L175" s="14">
        <v>1.24969912663421E14</v>
      </c>
      <c r="M175" s="14" t="s">
        <v>27</v>
      </c>
      <c r="N175" s="12" t="s">
        <v>771</v>
      </c>
      <c r="O175" s="15">
        <v>11517.0</v>
      </c>
      <c r="P175" s="12" t="s">
        <v>458</v>
      </c>
      <c r="Q175" s="12" t="s">
        <v>30</v>
      </c>
      <c r="R175" s="12" t="s">
        <v>31</v>
      </c>
      <c r="S175" s="16" t="s">
        <v>27</v>
      </c>
    </row>
    <row r="176">
      <c r="A176" s="5">
        <v>1.51348655E8</v>
      </c>
      <c r="B176" s="6" t="s">
        <v>772</v>
      </c>
      <c r="C176" s="6" t="s">
        <v>20</v>
      </c>
      <c r="D176" s="6" t="s">
        <v>21</v>
      </c>
      <c r="E176" s="6" t="s">
        <v>22</v>
      </c>
      <c r="F176" s="6" t="s">
        <v>768</v>
      </c>
      <c r="G176" s="6" t="s">
        <v>24</v>
      </c>
      <c r="H176" s="7" t="s">
        <v>773</v>
      </c>
      <c r="I176" s="7" t="s">
        <v>774</v>
      </c>
      <c r="J176" s="8" t="s">
        <v>27</v>
      </c>
      <c r="K176" s="9">
        <v>4856.0</v>
      </c>
      <c r="L176" s="8">
        <v>5.22751484584938E14</v>
      </c>
      <c r="M176" s="8" t="s">
        <v>27</v>
      </c>
      <c r="N176" s="6" t="s">
        <v>775</v>
      </c>
      <c r="O176" s="9">
        <v>4856.0</v>
      </c>
      <c r="P176" s="6" t="s">
        <v>29</v>
      </c>
      <c r="Q176" s="6" t="s">
        <v>30</v>
      </c>
      <c r="R176" s="6" t="s">
        <v>31</v>
      </c>
      <c r="S176" s="10" t="s">
        <v>27</v>
      </c>
    </row>
    <row r="177">
      <c r="A177" s="11">
        <v>1.51348656E8</v>
      </c>
      <c r="B177" s="12" t="s">
        <v>776</v>
      </c>
      <c r="C177" s="12" t="s">
        <v>20</v>
      </c>
      <c r="D177" s="12" t="s">
        <v>21</v>
      </c>
      <c r="E177" s="12" t="s">
        <v>22</v>
      </c>
      <c r="F177" s="12" t="s">
        <v>768</v>
      </c>
      <c r="G177" s="12" t="s">
        <v>24</v>
      </c>
      <c r="H177" s="13" t="s">
        <v>777</v>
      </c>
      <c r="I177" s="13" t="s">
        <v>778</v>
      </c>
      <c r="J177" s="14" t="s">
        <v>27</v>
      </c>
      <c r="K177" s="15">
        <v>991.0</v>
      </c>
      <c r="L177" s="14">
        <v>1.09186346798965E14</v>
      </c>
      <c r="M177" s="14" t="s">
        <v>27</v>
      </c>
      <c r="N177" s="12" t="s">
        <v>779</v>
      </c>
      <c r="O177" s="15">
        <v>991.0</v>
      </c>
      <c r="P177" s="12" t="s">
        <v>58</v>
      </c>
      <c r="Q177" s="12" t="s">
        <v>30</v>
      </c>
      <c r="R177" s="12" t="s">
        <v>27</v>
      </c>
      <c r="S177" s="16" t="s">
        <v>27</v>
      </c>
    </row>
    <row r="178">
      <c r="A178" s="5">
        <v>1.51348657E8</v>
      </c>
      <c r="B178" s="6" t="s">
        <v>780</v>
      </c>
      <c r="C178" s="6" t="s">
        <v>20</v>
      </c>
      <c r="D178" s="6" t="s">
        <v>21</v>
      </c>
      <c r="E178" s="6" t="s">
        <v>22</v>
      </c>
      <c r="F178" s="6" t="s">
        <v>768</v>
      </c>
      <c r="G178" s="6" t="s">
        <v>24</v>
      </c>
      <c r="H178" s="7" t="s">
        <v>781</v>
      </c>
      <c r="I178" s="7" t="s">
        <v>782</v>
      </c>
      <c r="J178" s="8" t="s">
        <v>27</v>
      </c>
      <c r="K178" s="9">
        <v>1294.0</v>
      </c>
      <c r="L178" s="8">
        <v>1.54151300843083E14</v>
      </c>
      <c r="M178" s="8" t="s">
        <v>27</v>
      </c>
      <c r="N178" s="6" t="s">
        <v>783</v>
      </c>
      <c r="O178" s="9">
        <v>1294.0</v>
      </c>
      <c r="P178" s="6" t="s">
        <v>503</v>
      </c>
      <c r="Q178" s="6" t="s">
        <v>30</v>
      </c>
      <c r="R178" s="6" t="s">
        <v>27</v>
      </c>
      <c r="S178" s="10" t="s">
        <v>27</v>
      </c>
    </row>
    <row r="179">
      <c r="A179" s="11">
        <v>1.51348658E8</v>
      </c>
      <c r="B179" s="12" t="s">
        <v>784</v>
      </c>
      <c r="C179" s="12" t="s">
        <v>20</v>
      </c>
      <c r="D179" s="12" t="s">
        <v>21</v>
      </c>
      <c r="E179" s="12" t="s">
        <v>22</v>
      </c>
      <c r="F179" s="12" t="s">
        <v>768</v>
      </c>
      <c r="G179" s="12" t="s">
        <v>24</v>
      </c>
      <c r="H179" s="13" t="s">
        <v>785</v>
      </c>
      <c r="I179" s="13" t="s">
        <v>786</v>
      </c>
      <c r="J179" s="14" t="s">
        <v>27</v>
      </c>
      <c r="K179" s="15">
        <v>12472.0</v>
      </c>
      <c r="L179" s="14">
        <v>1.35331022167661E14</v>
      </c>
      <c r="M179" s="14" t="s">
        <v>27</v>
      </c>
      <c r="N179" s="12" t="s">
        <v>787</v>
      </c>
      <c r="O179" s="15">
        <v>12472.0</v>
      </c>
      <c r="P179" s="12" t="s">
        <v>788</v>
      </c>
      <c r="Q179" s="12" t="s">
        <v>30</v>
      </c>
      <c r="R179" s="12" t="s">
        <v>27</v>
      </c>
      <c r="S179" s="16" t="s">
        <v>27</v>
      </c>
    </row>
    <row r="180">
      <c r="A180" s="5">
        <v>1.51348659E8</v>
      </c>
      <c r="B180" s="6" t="s">
        <v>789</v>
      </c>
      <c r="C180" s="6" t="s">
        <v>20</v>
      </c>
      <c r="D180" s="6" t="s">
        <v>21</v>
      </c>
      <c r="E180" s="6" t="s">
        <v>22</v>
      </c>
      <c r="F180" s="6" t="s">
        <v>768</v>
      </c>
      <c r="G180" s="6" t="s">
        <v>24</v>
      </c>
      <c r="H180" s="7" t="s">
        <v>790</v>
      </c>
      <c r="I180" s="7" t="s">
        <v>791</v>
      </c>
      <c r="J180" s="8" t="s">
        <v>31</v>
      </c>
      <c r="K180" s="9">
        <v>4304.0</v>
      </c>
      <c r="L180" s="8">
        <v>6.85622507893371E14</v>
      </c>
      <c r="M180" s="8" t="s">
        <v>31</v>
      </c>
      <c r="N180" s="6" t="s">
        <v>792</v>
      </c>
      <c r="O180" s="9">
        <v>4304.0</v>
      </c>
      <c r="P180" s="6" t="s">
        <v>29</v>
      </c>
      <c r="Q180" s="6" t="s">
        <v>30</v>
      </c>
      <c r="R180" s="6" t="s">
        <v>31</v>
      </c>
      <c r="S180" s="10" t="s">
        <v>27</v>
      </c>
    </row>
    <row r="181">
      <c r="A181" s="11">
        <v>1.5134866E8</v>
      </c>
      <c r="B181" s="12" t="s">
        <v>793</v>
      </c>
      <c r="C181" s="12" t="s">
        <v>20</v>
      </c>
      <c r="D181" s="12" t="s">
        <v>21</v>
      </c>
      <c r="E181" s="12" t="s">
        <v>22</v>
      </c>
      <c r="F181" s="12" t="s">
        <v>768</v>
      </c>
      <c r="G181" s="12" t="s">
        <v>24</v>
      </c>
      <c r="H181" s="13" t="s">
        <v>794</v>
      </c>
      <c r="I181" s="13" t="s">
        <v>795</v>
      </c>
      <c r="J181" s="14" t="s">
        <v>27</v>
      </c>
      <c r="K181" s="15">
        <v>2392.0</v>
      </c>
      <c r="L181" s="14">
        <v>3.19332634087164E14</v>
      </c>
      <c r="M181" s="14" t="s">
        <v>27</v>
      </c>
      <c r="N181" s="12" t="s">
        <v>796</v>
      </c>
      <c r="O181" s="15">
        <v>2392.0</v>
      </c>
      <c r="P181" s="12" t="s">
        <v>58</v>
      </c>
      <c r="Q181" s="12" t="s">
        <v>30</v>
      </c>
      <c r="R181" s="12" t="s">
        <v>27</v>
      </c>
      <c r="S181" s="16" t="s">
        <v>27</v>
      </c>
    </row>
    <row r="182">
      <c r="A182" s="5">
        <v>1.51348661E8</v>
      </c>
      <c r="B182" s="6" t="s">
        <v>797</v>
      </c>
      <c r="C182" s="6" t="s">
        <v>20</v>
      </c>
      <c r="D182" s="6" t="s">
        <v>21</v>
      </c>
      <c r="E182" s="6" t="s">
        <v>22</v>
      </c>
      <c r="F182" s="6" t="s">
        <v>768</v>
      </c>
      <c r="G182" s="6" t="s">
        <v>24</v>
      </c>
      <c r="H182" s="7" t="s">
        <v>798</v>
      </c>
      <c r="I182" s="7" t="s">
        <v>799</v>
      </c>
      <c r="J182" s="8" t="s">
        <v>27</v>
      </c>
      <c r="K182" s="9">
        <v>1113.0</v>
      </c>
      <c r="L182" s="8">
        <v>1.28389979546487E14</v>
      </c>
      <c r="M182" s="8" t="s">
        <v>27</v>
      </c>
      <c r="N182" s="6" t="s">
        <v>800</v>
      </c>
      <c r="O182" s="9">
        <v>1113.0</v>
      </c>
      <c r="P182" s="6" t="s">
        <v>801</v>
      </c>
      <c r="Q182" s="6" t="s">
        <v>30</v>
      </c>
      <c r="R182" s="6" t="s">
        <v>27</v>
      </c>
      <c r="S182" s="10" t="s">
        <v>27</v>
      </c>
    </row>
    <row r="183">
      <c r="A183" s="11">
        <v>1.5134869E8</v>
      </c>
      <c r="B183" s="12" t="s">
        <v>802</v>
      </c>
      <c r="C183" s="12" t="s">
        <v>20</v>
      </c>
      <c r="D183" s="12" t="s">
        <v>21</v>
      </c>
      <c r="E183" s="12" t="s">
        <v>22</v>
      </c>
      <c r="F183" s="12" t="s">
        <v>803</v>
      </c>
      <c r="G183" s="12" t="s">
        <v>24</v>
      </c>
      <c r="H183" s="13" t="s">
        <v>804</v>
      </c>
      <c r="I183" s="13" t="s">
        <v>805</v>
      </c>
      <c r="J183" s="14" t="s">
        <v>27</v>
      </c>
      <c r="K183" s="15">
        <v>7645.0</v>
      </c>
      <c r="L183" s="14">
        <v>1.02779485154826E14</v>
      </c>
      <c r="M183" s="14" t="s">
        <v>27</v>
      </c>
      <c r="N183" s="12" t="s">
        <v>806</v>
      </c>
      <c r="O183" s="15">
        <v>7645.0</v>
      </c>
      <c r="P183" s="12" t="s">
        <v>169</v>
      </c>
      <c r="Q183" s="12" t="s">
        <v>30</v>
      </c>
      <c r="R183" s="12" t="s">
        <v>31</v>
      </c>
      <c r="S183" s="16" t="s">
        <v>27</v>
      </c>
    </row>
    <row r="184">
      <c r="A184" s="5">
        <v>1.51348691E8</v>
      </c>
      <c r="B184" s="6" t="s">
        <v>807</v>
      </c>
      <c r="C184" s="6" t="s">
        <v>20</v>
      </c>
      <c r="D184" s="6" t="s">
        <v>21</v>
      </c>
      <c r="E184" s="6" t="s">
        <v>22</v>
      </c>
      <c r="F184" s="6" t="s">
        <v>803</v>
      </c>
      <c r="G184" s="6" t="s">
        <v>24</v>
      </c>
      <c r="H184" s="7" t="s">
        <v>808</v>
      </c>
      <c r="I184" s="7" t="s">
        <v>809</v>
      </c>
      <c r="J184" s="8" t="s">
        <v>27</v>
      </c>
      <c r="K184" s="9">
        <v>2471.0</v>
      </c>
      <c r="L184" s="8">
        <v>2.81432759824849E14</v>
      </c>
      <c r="M184" s="8" t="s">
        <v>27</v>
      </c>
      <c r="N184" s="6" t="s">
        <v>810</v>
      </c>
      <c r="O184" s="9">
        <v>2471.0</v>
      </c>
      <c r="P184" s="6" t="s">
        <v>29</v>
      </c>
      <c r="Q184" s="6" t="s">
        <v>30</v>
      </c>
      <c r="R184" s="6" t="s">
        <v>31</v>
      </c>
      <c r="S184" s="10" t="s">
        <v>27</v>
      </c>
    </row>
    <row r="185">
      <c r="A185" s="11">
        <v>1.51348692E8</v>
      </c>
      <c r="B185" s="12" t="s">
        <v>811</v>
      </c>
      <c r="C185" s="12" t="s">
        <v>20</v>
      </c>
      <c r="D185" s="12" t="s">
        <v>21</v>
      </c>
      <c r="E185" s="12" t="s">
        <v>22</v>
      </c>
      <c r="F185" s="12" t="s">
        <v>803</v>
      </c>
      <c r="G185" s="12" t="s">
        <v>24</v>
      </c>
      <c r="H185" s="13" t="s">
        <v>812</v>
      </c>
      <c r="I185" s="13" t="s">
        <v>813</v>
      </c>
      <c r="J185" s="14" t="s">
        <v>27</v>
      </c>
      <c r="K185" s="15">
        <v>1908.0</v>
      </c>
      <c r="L185" s="14">
        <v>2.18931222200281E14</v>
      </c>
      <c r="M185" s="14" t="s">
        <v>27</v>
      </c>
      <c r="N185" s="12" t="s">
        <v>814</v>
      </c>
      <c r="O185" s="15">
        <v>1908.0</v>
      </c>
      <c r="P185" s="12" t="s">
        <v>29</v>
      </c>
      <c r="Q185" s="12" t="s">
        <v>30</v>
      </c>
      <c r="R185" s="12" t="s">
        <v>31</v>
      </c>
      <c r="S185" s="16" t="s">
        <v>27</v>
      </c>
    </row>
    <row r="186">
      <c r="A186" s="5">
        <v>1.51348693E8</v>
      </c>
      <c r="B186" s="6" t="s">
        <v>815</v>
      </c>
      <c r="C186" s="6" t="s">
        <v>20</v>
      </c>
      <c r="D186" s="6" t="s">
        <v>21</v>
      </c>
      <c r="E186" s="6" t="s">
        <v>22</v>
      </c>
      <c r="F186" s="6" t="s">
        <v>803</v>
      </c>
      <c r="G186" s="6" t="s">
        <v>24</v>
      </c>
      <c r="H186" s="7" t="s">
        <v>816</v>
      </c>
      <c r="I186" s="7" t="s">
        <v>817</v>
      </c>
      <c r="J186" s="8" t="s">
        <v>27</v>
      </c>
      <c r="K186" s="9">
        <v>2956.0</v>
      </c>
      <c r="L186" s="8">
        <v>3.04132085465666E14</v>
      </c>
      <c r="M186" s="8" t="s">
        <v>27</v>
      </c>
      <c r="N186" s="6" t="s">
        <v>818</v>
      </c>
      <c r="O186" s="9">
        <v>2956.0</v>
      </c>
      <c r="P186" s="6" t="s">
        <v>29</v>
      </c>
      <c r="Q186" s="6" t="s">
        <v>30</v>
      </c>
      <c r="R186" s="6" t="s">
        <v>31</v>
      </c>
      <c r="S186" s="10" t="s">
        <v>27</v>
      </c>
    </row>
    <row r="187">
      <c r="A187" s="11">
        <v>1.51348694E8</v>
      </c>
      <c r="B187" s="12" t="s">
        <v>819</v>
      </c>
      <c r="C187" s="12" t="s">
        <v>20</v>
      </c>
      <c r="D187" s="12" t="s">
        <v>21</v>
      </c>
      <c r="E187" s="12" t="s">
        <v>22</v>
      </c>
      <c r="F187" s="12" t="s">
        <v>803</v>
      </c>
      <c r="G187" s="12" t="s">
        <v>24</v>
      </c>
      <c r="H187" s="13" t="s">
        <v>820</v>
      </c>
      <c r="I187" s="13" t="s">
        <v>821</v>
      </c>
      <c r="J187" s="14" t="s">
        <v>27</v>
      </c>
      <c r="K187" s="15">
        <v>1935.0</v>
      </c>
      <c r="L187" s="14">
        <v>2.12495646561695E14</v>
      </c>
      <c r="M187" s="14" t="s">
        <v>27</v>
      </c>
      <c r="N187" s="12" t="s">
        <v>822</v>
      </c>
      <c r="O187" s="15">
        <v>1935.0</v>
      </c>
      <c r="P187" s="12" t="s">
        <v>29</v>
      </c>
      <c r="Q187" s="12" t="s">
        <v>30</v>
      </c>
      <c r="R187" s="12" t="s">
        <v>31</v>
      </c>
      <c r="S187" s="16" t="s">
        <v>27</v>
      </c>
    </row>
    <row r="188">
      <c r="A188" s="5">
        <v>1.51348695E8</v>
      </c>
      <c r="B188" s="6" t="s">
        <v>823</v>
      </c>
      <c r="C188" s="6" t="s">
        <v>20</v>
      </c>
      <c r="D188" s="6" t="s">
        <v>21</v>
      </c>
      <c r="E188" s="6" t="s">
        <v>22</v>
      </c>
      <c r="F188" s="6" t="s">
        <v>803</v>
      </c>
      <c r="G188" s="6" t="s">
        <v>24</v>
      </c>
      <c r="H188" s="7" t="s">
        <v>824</v>
      </c>
      <c r="I188" s="7" t="s">
        <v>825</v>
      </c>
      <c r="J188" s="8" t="s">
        <v>27</v>
      </c>
      <c r="K188" s="9">
        <v>1510.0</v>
      </c>
      <c r="L188" s="8">
        <v>1.68078644265447E14</v>
      </c>
      <c r="M188" s="8" t="s">
        <v>27</v>
      </c>
      <c r="N188" s="6" t="s">
        <v>826</v>
      </c>
      <c r="O188" s="9">
        <v>1510.0</v>
      </c>
      <c r="P188" s="6" t="s">
        <v>29</v>
      </c>
      <c r="Q188" s="6" t="s">
        <v>30</v>
      </c>
      <c r="R188" s="6" t="s">
        <v>31</v>
      </c>
      <c r="S188" s="10" t="s">
        <v>27</v>
      </c>
    </row>
    <row r="189">
      <c r="A189" s="11">
        <v>1.51348697E8</v>
      </c>
      <c r="B189" s="12" t="s">
        <v>827</v>
      </c>
      <c r="C189" s="12" t="s">
        <v>20</v>
      </c>
      <c r="D189" s="12" t="s">
        <v>21</v>
      </c>
      <c r="E189" s="12" t="s">
        <v>22</v>
      </c>
      <c r="F189" s="12" t="s">
        <v>803</v>
      </c>
      <c r="G189" s="12" t="s">
        <v>24</v>
      </c>
      <c r="H189" s="13" t="s">
        <v>828</v>
      </c>
      <c r="I189" s="13" t="s">
        <v>829</v>
      </c>
      <c r="J189" s="14" t="s">
        <v>27</v>
      </c>
      <c r="K189" s="15">
        <v>3520.0</v>
      </c>
      <c r="L189" s="14">
        <v>3.95235164455813E14</v>
      </c>
      <c r="M189" s="14" t="s">
        <v>27</v>
      </c>
      <c r="N189" s="12" t="s">
        <v>830</v>
      </c>
      <c r="O189" s="15">
        <v>3520.0</v>
      </c>
      <c r="P189" s="12" t="s">
        <v>29</v>
      </c>
      <c r="Q189" s="12" t="s">
        <v>30</v>
      </c>
      <c r="R189" s="12" t="s">
        <v>27</v>
      </c>
      <c r="S189" s="16" t="s">
        <v>27</v>
      </c>
    </row>
    <row r="190">
      <c r="A190" s="5">
        <v>1.51348698E8</v>
      </c>
      <c r="B190" s="6" t="s">
        <v>831</v>
      </c>
      <c r="C190" s="6" t="s">
        <v>20</v>
      </c>
      <c r="D190" s="6" t="s">
        <v>21</v>
      </c>
      <c r="E190" s="6" t="s">
        <v>22</v>
      </c>
      <c r="F190" s="6" t="s">
        <v>803</v>
      </c>
      <c r="G190" s="6" t="s">
        <v>24</v>
      </c>
      <c r="H190" s="7" t="s">
        <v>832</v>
      </c>
      <c r="I190" s="7" t="s">
        <v>833</v>
      </c>
      <c r="J190" s="8" t="s">
        <v>27</v>
      </c>
      <c r="K190" s="9">
        <v>4004.0</v>
      </c>
      <c r="L190" s="8">
        <v>4.58984538281955E14</v>
      </c>
      <c r="M190" s="8" t="s">
        <v>27</v>
      </c>
      <c r="N190" s="6" t="s">
        <v>834</v>
      </c>
      <c r="O190" s="9">
        <v>4004.0</v>
      </c>
      <c r="P190" s="6" t="s">
        <v>58</v>
      </c>
      <c r="Q190" s="6" t="s">
        <v>30</v>
      </c>
      <c r="R190" s="6" t="s">
        <v>27</v>
      </c>
      <c r="S190" s="10" t="s">
        <v>27</v>
      </c>
    </row>
    <row r="191">
      <c r="A191" s="11">
        <v>1.51348699E8</v>
      </c>
      <c r="B191" s="12" t="s">
        <v>835</v>
      </c>
      <c r="C191" s="12" t="s">
        <v>20</v>
      </c>
      <c r="D191" s="12" t="s">
        <v>21</v>
      </c>
      <c r="E191" s="12" t="s">
        <v>22</v>
      </c>
      <c r="F191" s="12" t="s">
        <v>803</v>
      </c>
      <c r="G191" s="12" t="s">
        <v>24</v>
      </c>
      <c r="H191" s="13" t="s">
        <v>836</v>
      </c>
      <c r="I191" s="13" t="s">
        <v>837</v>
      </c>
      <c r="J191" s="14" t="s">
        <v>27</v>
      </c>
      <c r="K191" s="15">
        <v>4709.0</v>
      </c>
      <c r="L191" s="14">
        <v>5.2966719346566E13</v>
      </c>
      <c r="M191" s="14" t="s">
        <v>27</v>
      </c>
      <c r="N191" s="12" t="s">
        <v>838</v>
      </c>
      <c r="O191" s="15">
        <v>4709.0</v>
      </c>
      <c r="P191" s="12" t="s">
        <v>503</v>
      </c>
      <c r="Q191" s="12" t="s">
        <v>30</v>
      </c>
      <c r="R191" s="12" t="s">
        <v>27</v>
      </c>
      <c r="S191" s="16" t="s">
        <v>27</v>
      </c>
    </row>
    <row r="192">
      <c r="A192" s="5">
        <v>1.513487E8</v>
      </c>
      <c r="B192" s="6" t="s">
        <v>839</v>
      </c>
      <c r="C192" s="6" t="s">
        <v>20</v>
      </c>
      <c r="D192" s="6" t="s">
        <v>21</v>
      </c>
      <c r="E192" s="6" t="s">
        <v>22</v>
      </c>
      <c r="F192" s="6" t="s">
        <v>803</v>
      </c>
      <c r="G192" s="6" t="s">
        <v>24</v>
      </c>
      <c r="H192" s="7" t="s">
        <v>840</v>
      </c>
      <c r="I192" s="7" t="s">
        <v>841</v>
      </c>
      <c r="J192" s="8" t="s">
        <v>27</v>
      </c>
      <c r="K192" s="9">
        <v>3457.0</v>
      </c>
      <c r="L192" s="8">
        <v>1.54150104170137E14</v>
      </c>
      <c r="M192" s="8" t="s">
        <v>27</v>
      </c>
      <c r="N192" s="6" t="s">
        <v>842</v>
      </c>
      <c r="O192" s="9">
        <v>3457.0</v>
      </c>
      <c r="P192" s="6" t="s">
        <v>355</v>
      </c>
      <c r="Q192" s="6" t="s">
        <v>30</v>
      </c>
      <c r="R192" s="6" t="s">
        <v>27</v>
      </c>
      <c r="S192" s="10" t="s">
        <v>27</v>
      </c>
    </row>
    <row r="193">
      <c r="A193" s="11">
        <v>1.51348701E8</v>
      </c>
      <c r="B193" s="12" t="s">
        <v>843</v>
      </c>
      <c r="C193" s="12" t="s">
        <v>20</v>
      </c>
      <c r="D193" s="12" t="s">
        <v>21</v>
      </c>
      <c r="E193" s="12" t="s">
        <v>22</v>
      </c>
      <c r="F193" s="12" t="s">
        <v>803</v>
      </c>
      <c r="G193" s="12" t="s">
        <v>24</v>
      </c>
      <c r="H193" s="13" t="s">
        <v>844</v>
      </c>
      <c r="I193" s="13" t="s">
        <v>845</v>
      </c>
      <c r="J193" s="14" t="s">
        <v>27</v>
      </c>
      <c r="K193" s="15">
        <v>1299.0</v>
      </c>
      <c r="L193" s="14">
        <v>1.40088959523639E14</v>
      </c>
      <c r="M193" s="14" t="s">
        <v>27</v>
      </c>
      <c r="N193" s="12" t="s">
        <v>846</v>
      </c>
      <c r="O193" s="15">
        <v>1299.0</v>
      </c>
      <c r="P193" s="12" t="s">
        <v>503</v>
      </c>
      <c r="Q193" s="12" t="s">
        <v>30</v>
      </c>
      <c r="R193" s="12" t="s">
        <v>27</v>
      </c>
      <c r="S193" s="16" t="s">
        <v>27</v>
      </c>
    </row>
    <row r="194">
      <c r="A194" s="5">
        <v>1.51348702E8</v>
      </c>
      <c r="B194" s="6" t="s">
        <v>847</v>
      </c>
      <c r="C194" s="6" t="s">
        <v>20</v>
      </c>
      <c r="D194" s="6" t="s">
        <v>21</v>
      </c>
      <c r="E194" s="6" t="s">
        <v>22</v>
      </c>
      <c r="F194" s="6" t="s">
        <v>803</v>
      </c>
      <c r="G194" s="6" t="s">
        <v>24</v>
      </c>
      <c r="H194" s="7" t="s">
        <v>848</v>
      </c>
      <c r="I194" s="7" t="s">
        <v>849</v>
      </c>
      <c r="J194" s="8" t="s">
        <v>27</v>
      </c>
      <c r="K194" s="9">
        <v>8642.0</v>
      </c>
      <c r="L194" s="8">
        <v>7.33427160565832E14</v>
      </c>
      <c r="M194" s="8" t="s">
        <v>27</v>
      </c>
      <c r="N194" s="6" t="s">
        <v>850</v>
      </c>
      <c r="O194" s="9">
        <v>8642.0</v>
      </c>
      <c r="P194" s="6" t="s">
        <v>58</v>
      </c>
      <c r="Q194" s="6" t="s">
        <v>30</v>
      </c>
      <c r="R194" s="6" t="s">
        <v>27</v>
      </c>
      <c r="S194" s="10" t="s">
        <v>27</v>
      </c>
    </row>
    <row r="195">
      <c r="A195" s="11">
        <v>1.51348703E8</v>
      </c>
      <c r="B195" s="12" t="s">
        <v>851</v>
      </c>
      <c r="C195" s="12" t="s">
        <v>20</v>
      </c>
      <c r="D195" s="12" t="s">
        <v>21</v>
      </c>
      <c r="E195" s="12" t="s">
        <v>22</v>
      </c>
      <c r="F195" s="12" t="s">
        <v>803</v>
      </c>
      <c r="G195" s="12" t="s">
        <v>24</v>
      </c>
      <c r="H195" s="13" t="s">
        <v>852</v>
      </c>
      <c r="I195" s="13" t="s">
        <v>853</v>
      </c>
      <c r="J195" s="14" t="s">
        <v>27</v>
      </c>
      <c r="K195" s="15">
        <v>14259.0</v>
      </c>
      <c r="L195" s="14">
        <v>1.79874591190209E14</v>
      </c>
      <c r="M195" s="14" t="s">
        <v>27</v>
      </c>
      <c r="N195" s="12" t="s">
        <v>854</v>
      </c>
      <c r="O195" s="15">
        <v>14259.0</v>
      </c>
      <c r="P195" s="12" t="s">
        <v>855</v>
      </c>
      <c r="Q195" s="12" t="s">
        <v>30</v>
      </c>
      <c r="R195" s="12" t="s">
        <v>27</v>
      </c>
      <c r="S195" s="16" t="s">
        <v>27</v>
      </c>
    </row>
    <row r="196">
      <c r="A196" s="5">
        <v>1.51348704E8</v>
      </c>
      <c r="B196" s="6" t="s">
        <v>856</v>
      </c>
      <c r="C196" s="6" t="s">
        <v>20</v>
      </c>
      <c r="D196" s="6" t="s">
        <v>21</v>
      </c>
      <c r="E196" s="6" t="s">
        <v>22</v>
      </c>
      <c r="F196" s="6" t="s">
        <v>803</v>
      </c>
      <c r="G196" s="6" t="s">
        <v>24</v>
      </c>
      <c r="H196" s="7" t="s">
        <v>857</v>
      </c>
      <c r="I196" s="7" t="s">
        <v>858</v>
      </c>
      <c r="J196" s="8" t="s">
        <v>27</v>
      </c>
      <c r="K196" s="9">
        <v>2190.0</v>
      </c>
      <c r="L196" s="8">
        <v>2.4834738585672E13</v>
      </c>
      <c r="M196" s="8" t="s">
        <v>27</v>
      </c>
      <c r="N196" s="6" t="s">
        <v>859</v>
      </c>
      <c r="O196" s="9">
        <v>2190.0</v>
      </c>
      <c r="P196" s="6" t="s">
        <v>58</v>
      </c>
      <c r="Q196" s="6" t="s">
        <v>30</v>
      </c>
      <c r="R196" s="6" t="s">
        <v>27</v>
      </c>
      <c r="S196" s="10" t="s">
        <v>27</v>
      </c>
    </row>
    <row r="197">
      <c r="A197" s="11">
        <v>1.51348705E8</v>
      </c>
      <c r="B197" s="12" t="s">
        <v>860</v>
      </c>
      <c r="C197" s="12" t="s">
        <v>20</v>
      </c>
      <c r="D197" s="12" t="s">
        <v>21</v>
      </c>
      <c r="E197" s="12" t="s">
        <v>22</v>
      </c>
      <c r="F197" s="12" t="s">
        <v>803</v>
      </c>
      <c r="G197" s="12" t="s">
        <v>24</v>
      </c>
      <c r="H197" s="13" t="s">
        <v>861</v>
      </c>
      <c r="I197" s="13" t="s">
        <v>862</v>
      </c>
      <c r="J197" s="14" t="s">
        <v>27</v>
      </c>
      <c r="K197" s="15">
        <v>807.0</v>
      </c>
      <c r="L197" s="14">
        <v>1.15457942371294E14</v>
      </c>
      <c r="M197" s="14" t="s">
        <v>27</v>
      </c>
      <c r="N197" s="12" t="s">
        <v>863</v>
      </c>
      <c r="O197" s="15">
        <v>807.0</v>
      </c>
      <c r="P197" s="12" t="s">
        <v>29</v>
      </c>
      <c r="Q197" s="12" t="s">
        <v>30</v>
      </c>
      <c r="R197" s="12" t="s">
        <v>31</v>
      </c>
      <c r="S197" s="16" t="s">
        <v>27</v>
      </c>
    </row>
    <row r="198">
      <c r="A198" s="5">
        <v>1.51348706E8</v>
      </c>
      <c r="B198" s="6" t="s">
        <v>864</v>
      </c>
      <c r="C198" s="6" t="s">
        <v>20</v>
      </c>
      <c r="D198" s="6" t="s">
        <v>21</v>
      </c>
      <c r="E198" s="6" t="s">
        <v>22</v>
      </c>
      <c r="F198" s="6" t="s">
        <v>803</v>
      </c>
      <c r="G198" s="6" t="s">
        <v>24</v>
      </c>
      <c r="H198" s="7" t="s">
        <v>865</v>
      </c>
      <c r="I198" s="7" t="s">
        <v>866</v>
      </c>
      <c r="J198" s="8" t="s">
        <v>27</v>
      </c>
      <c r="K198" s="9">
        <v>1725.0</v>
      </c>
      <c r="L198" s="8">
        <v>1.96145221893163E14</v>
      </c>
      <c r="M198" s="8" t="s">
        <v>27</v>
      </c>
      <c r="N198" s="6" t="s">
        <v>867</v>
      </c>
      <c r="O198" s="9">
        <v>1725.0</v>
      </c>
      <c r="P198" s="6" t="s">
        <v>58</v>
      </c>
      <c r="Q198" s="6" t="s">
        <v>30</v>
      </c>
      <c r="R198" s="6" t="s">
        <v>27</v>
      </c>
      <c r="S198" s="10" t="s">
        <v>27</v>
      </c>
    </row>
    <row r="199">
      <c r="A199" s="11">
        <v>1.51348707E8</v>
      </c>
      <c r="B199" s="12" t="s">
        <v>868</v>
      </c>
      <c r="C199" s="12" t="s">
        <v>20</v>
      </c>
      <c r="D199" s="12" t="s">
        <v>21</v>
      </c>
      <c r="E199" s="12" t="s">
        <v>22</v>
      </c>
      <c r="F199" s="12" t="s">
        <v>803</v>
      </c>
      <c r="G199" s="12" t="s">
        <v>24</v>
      </c>
      <c r="H199" s="13" t="s">
        <v>869</v>
      </c>
      <c r="I199" s="13" t="s">
        <v>870</v>
      </c>
      <c r="J199" s="14" t="s">
        <v>27</v>
      </c>
      <c r="K199" s="15">
        <v>2471.0</v>
      </c>
      <c r="L199" s="14">
        <v>2.7341771179539E13</v>
      </c>
      <c r="M199" s="14" t="s">
        <v>27</v>
      </c>
      <c r="N199" s="12" t="s">
        <v>871</v>
      </c>
      <c r="O199" s="15">
        <v>2471.0</v>
      </c>
      <c r="P199" s="12" t="s">
        <v>29</v>
      </c>
      <c r="Q199" s="12" t="s">
        <v>30</v>
      </c>
      <c r="R199" s="12" t="s">
        <v>31</v>
      </c>
      <c r="S199" s="16" t="s">
        <v>27</v>
      </c>
    </row>
    <row r="200">
      <c r="A200" s="5">
        <v>1.51348708E8</v>
      </c>
      <c r="B200" s="6" t="s">
        <v>872</v>
      </c>
      <c r="C200" s="6" t="s">
        <v>20</v>
      </c>
      <c r="D200" s="6" t="s">
        <v>21</v>
      </c>
      <c r="E200" s="6" t="s">
        <v>22</v>
      </c>
      <c r="F200" s="6" t="s">
        <v>803</v>
      </c>
      <c r="G200" s="6" t="s">
        <v>24</v>
      </c>
      <c r="H200" s="7" t="s">
        <v>873</v>
      </c>
      <c r="I200" s="7" t="s">
        <v>874</v>
      </c>
      <c r="J200" s="8" t="s">
        <v>27</v>
      </c>
      <c r="K200" s="9">
        <v>2785.0</v>
      </c>
      <c r="L200" s="8">
        <v>2.87976816746799E14</v>
      </c>
      <c r="M200" s="8" t="s">
        <v>27</v>
      </c>
      <c r="N200" s="6" t="s">
        <v>875</v>
      </c>
      <c r="O200" s="9">
        <v>2785.0</v>
      </c>
      <c r="P200" s="6" t="s">
        <v>58</v>
      </c>
      <c r="Q200" s="6" t="s">
        <v>30</v>
      </c>
      <c r="R200" s="6" t="s">
        <v>27</v>
      </c>
      <c r="S200" s="10" t="s">
        <v>27</v>
      </c>
    </row>
    <row r="201">
      <c r="A201" s="11">
        <v>1.51348709E8</v>
      </c>
      <c r="B201" s="12" t="s">
        <v>876</v>
      </c>
      <c r="C201" s="12" t="s">
        <v>20</v>
      </c>
      <c r="D201" s="12" t="s">
        <v>21</v>
      </c>
      <c r="E201" s="12" t="s">
        <v>22</v>
      </c>
      <c r="F201" s="12" t="s">
        <v>803</v>
      </c>
      <c r="G201" s="12" t="s">
        <v>24</v>
      </c>
      <c r="H201" s="13" t="s">
        <v>877</v>
      </c>
      <c r="I201" s="13" t="s">
        <v>878</v>
      </c>
      <c r="J201" s="14" t="s">
        <v>27</v>
      </c>
      <c r="K201" s="15">
        <v>10573.0</v>
      </c>
      <c r="L201" s="14">
        <v>1.1456712250424E13</v>
      </c>
      <c r="M201" s="14" t="s">
        <v>27</v>
      </c>
      <c r="N201" s="12" t="s">
        <v>879</v>
      </c>
      <c r="O201" s="15">
        <v>10573.0</v>
      </c>
      <c r="P201" s="12" t="s">
        <v>58</v>
      </c>
      <c r="Q201" s="12" t="s">
        <v>30</v>
      </c>
      <c r="R201" s="12" t="s">
        <v>27</v>
      </c>
      <c r="S201" s="16" t="s">
        <v>27</v>
      </c>
    </row>
    <row r="202">
      <c r="A202" s="5">
        <v>1.5134871E8</v>
      </c>
      <c r="B202" s="6" t="s">
        <v>880</v>
      </c>
      <c r="C202" s="6" t="s">
        <v>20</v>
      </c>
      <c r="D202" s="6" t="s">
        <v>21</v>
      </c>
      <c r="E202" s="6" t="s">
        <v>22</v>
      </c>
      <c r="F202" s="6" t="s">
        <v>803</v>
      </c>
      <c r="G202" s="6" t="s">
        <v>24</v>
      </c>
      <c r="H202" s="7" t="s">
        <v>881</v>
      </c>
      <c r="I202" s="7" t="s">
        <v>882</v>
      </c>
      <c r="J202" s="8" t="s">
        <v>27</v>
      </c>
      <c r="K202" s="9">
        <v>1573.0</v>
      </c>
      <c r="L202" s="8">
        <v>1.88305951027642E14</v>
      </c>
      <c r="M202" s="8" t="s">
        <v>27</v>
      </c>
      <c r="N202" s="6" t="s">
        <v>883</v>
      </c>
      <c r="O202" s="9">
        <v>1573.0</v>
      </c>
      <c r="P202" s="6" t="s">
        <v>58</v>
      </c>
      <c r="Q202" s="6" t="s">
        <v>30</v>
      </c>
      <c r="R202" s="6" t="s">
        <v>27</v>
      </c>
      <c r="S202" s="10" t="s">
        <v>27</v>
      </c>
    </row>
    <row r="203">
      <c r="A203" s="17">
        <v>1.51348711E8</v>
      </c>
      <c r="B203" s="18" t="s">
        <v>884</v>
      </c>
      <c r="C203" s="18" t="s">
        <v>20</v>
      </c>
      <c r="D203" s="18" t="s">
        <v>21</v>
      </c>
      <c r="E203" s="18" t="s">
        <v>22</v>
      </c>
      <c r="F203" s="18" t="s">
        <v>803</v>
      </c>
      <c r="G203" s="18" t="s">
        <v>24</v>
      </c>
      <c r="H203" s="19" t="s">
        <v>885</v>
      </c>
      <c r="I203" s="19" t="s">
        <v>886</v>
      </c>
      <c r="J203" s="20" t="s">
        <v>27</v>
      </c>
      <c r="K203" s="21">
        <v>4347.0</v>
      </c>
      <c r="L203" s="20">
        <v>5.01072554210151E14</v>
      </c>
      <c r="M203" s="20" t="s">
        <v>27</v>
      </c>
      <c r="N203" s="18" t="s">
        <v>887</v>
      </c>
      <c r="O203" s="21">
        <v>4347.0</v>
      </c>
      <c r="P203" s="18" t="s">
        <v>503</v>
      </c>
      <c r="Q203" s="18" t="s">
        <v>30</v>
      </c>
      <c r="R203" s="18" t="s">
        <v>27</v>
      </c>
      <c r="S203" s="22" t="s">
        <v>27</v>
      </c>
    </row>
  </sheetData>
  <dataValidations>
    <dataValidation type="custom" allowBlank="1" showDropDown="1" sqref="A2:A203 K2:L203 O2:O203">
      <formula1>AND(ISNUMBER(A2),(NOT(OR(NOT(ISERROR(DATEVALUE(A2))), AND(ISNUMBER(A2), LEFT(CELL("format", A2))="D")))))</formula1>
    </dataValidation>
    <dataValidation allowBlank="1" showDropDown="1" sqref="H2:J203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0"/>
    <col customWidth="1" min="2" max="2" width="26.38"/>
    <col customWidth="1" min="3" max="3" width="24.5"/>
  </cols>
  <sheetData>
    <row r="1">
      <c r="A1" s="23" t="s">
        <v>888</v>
      </c>
      <c r="B1" s="24" t="s">
        <v>889</v>
      </c>
      <c r="C1" s="24" t="s">
        <v>890</v>
      </c>
      <c r="D1" s="24" t="s">
        <v>891</v>
      </c>
      <c r="E1" s="24" t="s">
        <v>892</v>
      </c>
      <c r="F1" s="25" t="s">
        <v>893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</row>
    <row r="2">
      <c r="A2" s="27"/>
      <c r="B2" s="28"/>
      <c r="C2" s="28"/>
      <c r="D2" s="29"/>
      <c r="E2" s="29"/>
      <c r="F2" s="30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</row>
    <row r="3">
      <c r="A3" s="32" t="s">
        <v>894</v>
      </c>
      <c r="B3" s="33" t="s">
        <v>895</v>
      </c>
      <c r="C3" s="33" t="s">
        <v>896</v>
      </c>
      <c r="D3" s="33" t="s">
        <v>897</v>
      </c>
      <c r="E3" s="33"/>
      <c r="F3" s="34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</row>
    <row r="4">
      <c r="A4" s="27" t="s">
        <v>898</v>
      </c>
      <c r="B4" s="35" t="s">
        <v>899</v>
      </c>
      <c r="C4" s="36" t="s">
        <v>900</v>
      </c>
      <c r="D4" s="29">
        <v>205.0</v>
      </c>
      <c r="E4" s="29"/>
      <c r="F4" s="37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</row>
    <row r="5">
      <c r="A5" s="32" t="s">
        <v>901</v>
      </c>
      <c r="B5" s="38" t="s">
        <v>902</v>
      </c>
      <c r="C5" s="38" t="s">
        <v>903</v>
      </c>
      <c r="D5" s="33">
        <v>503.0</v>
      </c>
      <c r="E5" s="33"/>
      <c r="F5" s="34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</row>
    <row r="6">
      <c r="A6" s="27" t="s">
        <v>904</v>
      </c>
      <c r="B6" s="36" t="s">
        <v>905</v>
      </c>
      <c r="C6" s="36" t="s">
        <v>906</v>
      </c>
      <c r="D6" s="39">
        <v>173.0</v>
      </c>
      <c r="E6" s="29"/>
      <c r="F6" s="37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</row>
    <row r="7">
      <c r="A7" s="32" t="s">
        <v>907</v>
      </c>
      <c r="B7" s="38" t="s">
        <v>908</v>
      </c>
      <c r="C7" s="38" t="s">
        <v>909</v>
      </c>
      <c r="D7" s="40">
        <v>220.0</v>
      </c>
      <c r="E7" s="33"/>
      <c r="F7" s="34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</row>
    <row r="8">
      <c r="A8" s="27" t="s">
        <v>910</v>
      </c>
      <c r="B8" s="36" t="s">
        <v>911</v>
      </c>
      <c r="C8" s="36" t="s">
        <v>912</v>
      </c>
      <c r="D8" s="29">
        <v>50.0</v>
      </c>
      <c r="E8" s="29"/>
      <c r="F8" s="37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</row>
    <row r="9">
      <c r="A9" s="32" t="s">
        <v>913</v>
      </c>
      <c r="B9" s="38" t="s">
        <v>914</v>
      </c>
      <c r="C9" s="38" t="s">
        <v>915</v>
      </c>
      <c r="D9" s="33">
        <v>61.0</v>
      </c>
      <c r="E9" s="33"/>
      <c r="F9" s="34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</row>
    <row r="10">
      <c r="A10" s="27" t="s">
        <v>916</v>
      </c>
      <c r="B10" s="36" t="s">
        <v>917</v>
      </c>
      <c r="C10" s="36" t="s">
        <v>918</v>
      </c>
      <c r="D10" s="29">
        <v>12.0</v>
      </c>
      <c r="E10" s="29"/>
      <c r="F10" s="37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</row>
    <row r="11">
      <c r="A11" s="32" t="s">
        <v>919</v>
      </c>
      <c r="B11" s="38" t="s">
        <v>920</v>
      </c>
      <c r="C11" s="38" t="s">
        <v>921</v>
      </c>
      <c r="D11" s="33">
        <v>15.0</v>
      </c>
      <c r="E11" s="33"/>
      <c r="F11" s="34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</row>
    <row r="12">
      <c r="A12" s="27" t="s">
        <v>922</v>
      </c>
      <c r="B12" s="36" t="s">
        <v>923</v>
      </c>
      <c r="C12" s="36" t="s">
        <v>924</v>
      </c>
      <c r="D12" s="29">
        <v>32.0</v>
      </c>
      <c r="E12" s="29"/>
      <c r="F12" s="37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</row>
    <row r="13">
      <c r="A13" s="32" t="s">
        <v>925</v>
      </c>
      <c r="B13" s="38" t="s">
        <v>926</v>
      </c>
      <c r="C13" s="38" t="s">
        <v>927</v>
      </c>
      <c r="D13" s="33">
        <v>93.0</v>
      </c>
      <c r="E13" s="33"/>
      <c r="F13" s="34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</row>
    <row r="14">
      <c r="A14" s="27" t="s">
        <v>928</v>
      </c>
      <c r="B14" s="36" t="s">
        <v>929</v>
      </c>
      <c r="C14" s="36" t="s">
        <v>930</v>
      </c>
      <c r="D14" s="29">
        <v>75.0</v>
      </c>
      <c r="E14" s="29"/>
      <c r="F14" s="37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</row>
    <row r="15">
      <c r="A15" s="32" t="s">
        <v>931</v>
      </c>
      <c r="B15" s="38" t="s">
        <v>932</v>
      </c>
      <c r="C15" s="38" t="s">
        <v>933</v>
      </c>
      <c r="D15" s="33">
        <v>275.0</v>
      </c>
      <c r="E15" s="33"/>
      <c r="F15" s="34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</row>
    <row r="16">
      <c r="A16" s="27" t="s">
        <v>934</v>
      </c>
      <c r="B16" s="36" t="s">
        <v>935</v>
      </c>
      <c r="C16" s="36" t="s">
        <v>936</v>
      </c>
      <c r="D16" s="29">
        <v>68.0</v>
      </c>
      <c r="E16" s="29"/>
      <c r="F16" s="37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</row>
    <row r="17">
      <c r="A17" s="32" t="s">
        <v>937</v>
      </c>
      <c r="B17" s="38" t="s">
        <v>938</v>
      </c>
      <c r="C17" s="38" t="s">
        <v>939</v>
      </c>
      <c r="D17" s="33">
        <v>25.0</v>
      </c>
      <c r="E17" s="33"/>
      <c r="F17" s="34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</row>
    <row r="18">
      <c r="A18" s="27" t="s">
        <v>940</v>
      </c>
      <c r="B18" s="36" t="s">
        <v>941</v>
      </c>
      <c r="C18" s="36" t="s">
        <v>942</v>
      </c>
      <c r="D18" s="29">
        <v>150.0</v>
      </c>
      <c r="E18" s="29"/>
      <c r="F18" s="3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</row>
    <row r="19">
      <c r="A19" s="41" t="s">
        <v>943</v>
      </c>
      <c r="B19" s="42" t="s">
        <v>944</v>
      </c>
      <c r="C19" s="42" t="s">
        <v>945</v>
      </c>
      <c r="D19" s="43">
        <v>118.0</v>
      </c>
      <c r="E19" s="43"/>
      <c r="F19" s="44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</row>
    <row r="20">
      <c r="A20" s="45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</row>
    <row r="21">
      <c r="A21" s="45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</row>
    <row r="22">
      <c r="A22" s="45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</row>
    <row r="23">
      <c r="A23" s="45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</row>
    <row r="24">
      <c r="A24" s="45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</row>
    <row r="25">
      <c r="A25" s="45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</row>
    <row r="26">
      <c r="A26" s="45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</row>
    <row r="27">
      <c r="A27" s="45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</row>
    <row r="28">
      <c r="A28" s="45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</row>
    <row r="29">
      <c r="A29" s="45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</row>
    <row r="30">
      <c r="A30" s="45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</row>
    <row r="31">
      <c r="A31" s="45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</row>
    <row r="32">
      <c r="A32" s="45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</row>
    <row r="33">
      <c r="A33" s="45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</row>
    <row r="34">
      <c r="A34" s="45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</row>
    <row r="35">
      <c r="A35" s="45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</row>
    <row r="36">
      <c r="A36" s="45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</row>
    <row r="37">
      <c r="A37" s="45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</row>
    <row r="38">
      <c r="A38" s="45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</row>
    <row r="39">
      <c r="A39" s="45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</row>
    <row r="40">
      <c r="A40" s="45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</row>
    <row r="41">
      <c r="A41" s="45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</row>
    <row r="42">
      <c r="A42" s="45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</row>
    <row r="43">
      <c r="A43" s="45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</row>
    <row r="44">
      <c r="A44" s="45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</row>
    <row r="45">
      <c r="A45" s="45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</row>
    <row r="46">
      <c r="A46" s="45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</row>
    <row r="47">
      <c r="A47" s="45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</row>
    <row r="48">
      <c r="A48" s="45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</row>
    <row r="49">
      <c r="A49" s="45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</row>
    <row r="50">
      <c r="A50" s="45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</row>
    <row r="51">
      <c r="A51" s="45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</row>
    <row r="52">
      <c r="A52" s="45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</row>
    <row r="53">
      <c r="A53" s="45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</row>
    <row r="54">
      <c r="A54" s="45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</row>
    <row r="55">
      <c r="A55" s="45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</row>
    <row r="56">
      <c r="A56" s="45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</row>
    <row r="57">
      <c r="A57" s="45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</row>
    <row r="58">
      <c r="A58" s="45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</row>
    <row r="59">
      <c r="A59" s="45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</row>
    <row r="60">
      <c r="A60" s="45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</row>
    <row r="61">
      <c r="A61" s="45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</row>
    <row r="62">
      <c r="A62" s="45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</row>
    <row r="63">
      <c r="A63" s="45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</row>
    <row r="64">
      <c r="A64" s="45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</row>
    <row r="65">
      <c r="A65" s="45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</row>
    <row r="66">
      <c r="A66" s="45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</row>
    <row r="67">
      <c r="A67" s="45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</row>
    <row r="68">
      <c r="A68" s="45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</row>
    <row r="69">
      <c r="A69" s="45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</row>
    <row r="70">
      <c r="A70" s="45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</row>
    <row r="71">
      <c r="A71" s="45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</row>
    <row r="72">
      <c r="A72" s="45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</row>
    <row r="73">
      <c r="A73" s="45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</row>
    <row r="74">
      <c r="A74" s="45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</row>
    <row r="75">
      <c r="A75" s="45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</row>
    <row r="76">
      <c r="A76" s="45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</row>
    <row r="77">
      <c r="A77" s="45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</row>
    <row r="78">
      <c r="A78" s="45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</row>
    <row r="79">
      <c r="A79" s="45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</row>
    <row r="80">
      <c r="A80" s="45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</row>
    <row r="81">
      <c r="A81" s="45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</row>
    <row r="82">
      <c r="A82" s="45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</row>
    <row r="83">
      <c r="A83" s="45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</row>
    <row r="84">
      <c r="A84" s="45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</row>
    <row r="85">
      <c r="A85" s="45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</row>
    <row r="86">
      <c r="A86" s="45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</row>
    <row r="87">
      <c r="A87" s="45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</row>
    <row r="88">
      <c r="A88" s="45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</row>
    <row r="89">
      <c r="A89" s="45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</row>
    <row r="90">
      <c r="A90" s="45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</row>
    <row r="91">
      <c r="A91" s="45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</row>
    <row r="92">
      <c r="A92" s="45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</row>
    <row r="93">
      <c r="A93" s="45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</row>
    <row r="94">
      <c r="A94" s="45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</row>
    <row r="95">
      <c r="A95" s="45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</row>
    <row r="96">
      <c r="A96" s="45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</row>
    <row r="97">
      <c r="A97" s="45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</row>
    <row r="98">
      <c r="A98" s="45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</row>
    <row r="99">
      <c r="A99" s="45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</row>
    <row r="100">
      <c r="A100" s="45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</row>
    <row r="101">
      <c r="A101" s="45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</row>
    <row r="102">
      <c r="A102" s="45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</row>
    <row r="103">
      <c r="A103" s="45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</row>
    <row r="104">
      <c r="A104" s="45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</row>
    <row r="105">
      <c r="A105" s="45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</row>
    <row r="106">
      <c r="A106" s="45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</row>
    <row r="107">
      <c r="A107" s="45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</row>
    <row r="108">
      <c r="A108" s="45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</row>
    <row r="109">
      <c r="A109" s="45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</row>
    <row r="110">
      <c r="A110" s="45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</row>
    <row r="111">
      <c r="A111" s="45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</row>
    <row r="112">
      <c r="A112" s="45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</row>
    <row r="113">
      <c r="A113" s="45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</row>
    <row r="114">
      <c r="A114" s="45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</row>
    <row r="115">
      <c r="A115" s="45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</row>
    <row r="116">
      <c r="A116" s="45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</row>
    <row r="117">
      <c r="A117" s="45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</row>
    <row r="118">
      <c r="A118" s="45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</row>
    <row r="119">
      <c r="A119" s="45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</row>
    <row r="120">
      <c r="A120" s="45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</row>
    <row r="121">
      <c r="A121" s="45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</row>
    <row r="122">
      <c r="A122" s="45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</row>
    <row r="123">
      <c r="A123" s="45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</row>
    <row r="124">
      <c r="A124" s="45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</row>
    <row r="125">
      <c r="A125" s="45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</row>
    <row r="126">
      <c r="A126" s="45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</row>
    <row r="127">
      <c r="A127" s="45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</row>
    <row r="128">
      <c r="A128" s="45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</row>
    <row r="129">
      <c r="A129" s="45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</row>
    <row r="130">
      <c r="A130" s="45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</row>
    <row r="131">
      <c r="A131" s="45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</row>
    <row r="132">
      <c r="A132" s="45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</row>
    <row r="133">
      <c r="A133" s="45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</row>
    <row r="134">
      <c r="A134" s="45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</row>
    <row r="135">
      <c r="A135" s="45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</row>
    <row r="136">
      <c r="A136" s="45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</row>
    <row r="137">
      <c r="A137" s="45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</row>
    <row r="138">
      <c r="A138" s="45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</row>
    <row r="139">
      <c r="A139" s="45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</row>
    <row r="140">
      <c r="A140" s="45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</row>
    <row r="141">
      <c r="A141" s="45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</row>
    <row r="142">
      <c r="A142" s="45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</row>
    <row r="143">
      <c r="A143" s="45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</row>
    <row r="144">
      <c r="A144" s="45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</row>
    <row r="145">
      <c r="A145" s="45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</row>
    <row r="146">
      <c r="A146" s="45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</row>
    <row r="147">
      <c r="A147" s="45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</row>
    <row r="148">
      <c r="A148" s="45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</row>
    <row r="149">
      <c r="A149" s="45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</row>
    <row r="150">
      <c r="A150" s="45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</row>
    <row r="151">
      <c r="A151" s="45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</row>
    <row r="152">
      <c r="A152" s="45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</row>
    <row r="153">
      <c r="A153" s="45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</row>
    <row r="154">
      <c r="A154" s="45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</row>
    <row r="155">
      <c r="A155" s="45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</row>
    <row r="156">
      <c r="A156" s="45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</row>
    <row r="157">
      <c r="A157" s="45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</row>
    <row r="158">
      <c r="A158" s="45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</row>
    <row r="159">
      <c r="A159" s="45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</row>
    <row r="160">
      <c r="A160" s="45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</row>
    <row r="161">
      <c r="A161" s="45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</row>
    <row r="162">
      <c r="A162" s="45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</row>
    <row r="163">
      <c r="A163" s="45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</row>
    <row r="164">
      <c r="A164" s="45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</row>
    <row r="165">
      <c r="A165" s="45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</row>
    <row r="166">
      <c r="A166" s="45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</row>
    <row r="167">
      <c r="A167" s="45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</row>
    <row r="168">
      <c r="A168" s="45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</row>
    <row r="169">
      <c r="A169" s="45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</row>
    <row r="170">
      <c r="A170" s="45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</row>
    <row r="171">
      <c r="A171" s="45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</row>
    <row r="172">
      <c r="A172" s="45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</row>
    <row r="173">
      <c r="A173" s="45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</row>
    <row r="174">
      <c r="A174" s="45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</row>
    <row r="175">
      <c r="A175" s="45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</row>
    <row r="176">
      <c r="A176" s="45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</row>
    <row r="177">
      <c r="A177" s="45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</row>
    <row r="178">
      <c r="A178" s="45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</row>
    <row r="179">
      <c r="A179" s="45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</row>
    <row r="180">
      <c r="A180" s="45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</row>
    <row r="181">
      <c r="A181" s="45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</row>
    <row r="182">
      <c r="A182" s="45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</row>
    <row r="183">
      <c r="A183" s="45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</row>
    <row r="184">
      <c r="A184" s="45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</row>
    <row r="185">
      <c r="A185" s="45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</row>
    <row r="186">
      <c r="A186" s="45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</row>
    <row r="187">
      <c r="A187" s="45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</row>
    <row r="188">
      <c r="A188" s="45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</row>
    <row r="189">
      <c r="A189" s="45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</row>
    <row r="190">
      <c r="A190" s="45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</row>
    <row r="191">
      <c r="A191" s="45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</row>
    <row r="192">
      <c r="A192" s="45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</row>
    <row r="193">
      <c r="A193" s="45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</row>
    <row r="194">
      <c r="A194" s="45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</row>
    <row r="195">
      <c r="A195" s="45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</row>
    <row r="196">
      <c r="A196" s="45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</row>
    <row r="197">
      <c r="A197" s="45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</row>
    <row r="198">
      <c r="A198" s="45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</row>
    <row r="199">
      <c r="A199" s="45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</row>
    <row r="200">
      <c r="A200" s="45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  <c r="EL200" s="31"/>
      <c r="EM200" s="31"/>
      <c r="EN200" s="31"/>
      <c r="EO200" s="31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</row>
    <row r="201">
      <c r="A201" s="45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</row>
  </sheetData>
  <dataValidations>
    <dataValidation allowBlank="1" showDropDown="1" sqref="B2:C19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10.25"/>
    <col customWidth="1" min="3" max="3" width="33.75"/>
    <col customWidth="1" min="9" max="9" width="7.5"/>
  </cols>
  <sheetData>
    <row r="1">
      <c r="C1" s="46" t="s">
        <v>946</v>
      </c>
      <c r="D1" s="26" t="s">
        <v>19</v>
      </c>
      <c r="E1" s="26" t="s">
        <v>32</v>
      </c>
      <c r="F1" s="26" t="s">
        <v>36</v>
      </c>
      <c r="G1" s="26" t="s">
        <v>40</v>
      </c>
      <c r="H1" s="26" t="s">
        <v>44</v>
      </c>
      <c r="I1" s="26" t="s">
        <v>49</v>
      </c>
      <c r="J1" s="26" t="s">
        <v>54</v>
      </c>
      <c r="K1" s="26" t="s">
        <v>59</v>
      </c>
      <c r="L1" s="26" t="s">
        <v>63</v>
      </c>
      <c r="M1" s="26" t="s">
        <v>68</v>
      </c>
      <c r="N1" s="26" t="s">
        <v>72</v>
      </c>
      <c r="O1" s="26" t="s">
        <v>76</v>
      </c>
      <c r="P1" s="26" t="s">
        <v>80</v>
      </c>
      <c r="Q1" s="26" t="s">
        <v>84</v>
      </c>
      <c r="R1" s="26" t="s">
        <v>88</v>
      </c>
      <c r="S1" s="26" t="s">
        <v>93</v>
      </c>
      <c r="T1" s="26" t="s">
        <v>97</v>
      </c>
      <c r="U1" s="26" t="s">
        <v>101</v>
      </c>
      <c r="V1" s="26" t="s">
        <v>106</v>
      </c>
      <c r="W1" s="26" t="s">
        <v>110</v>
      </c>
      <c r="X1" s="26" t="s">
        <v>114</v>
      </c>
      <c r="Y1" s="26" t="s">
        <v>119</v>
      </c>
      <c r="Z1" s="26" t="s">
        <v>123</v>
      </c>
      <c r="AA1" s="26" t="s">
        <v>127</v>
      </c>
      <c r="AB1" s="26" t="s">
        <v>131</v>
      </c>
      <c r="AC1" s="26" t="s">
        <v>135</v>
      </c>
      <c r="AD1" s="26" t="s">
        <v>139</v>
      </c>
      <c r="AE1" s="26" t="s">
        <v>144</v>
      </c>
      <c r="AF1" s="26" t="s">
        <v>148</v>
      </c>
      <c r="AG1" s="26" t="s">
        <v>152</v>
      </c>
      <c r="AH1" s="26" t="s">
        <v>156</v>
      </c>
      <c r="AI1" s="26" t="s">
        <v>160</v>
      </c>
      <c r="AJ1" s="26" t="s">
        <v>165</v>
      </c>
      <c r="AK1" s="26" t="s">
        <v>170</v>
      </c>
      <c r="AL1" s="26" t="s">
        <v>174</v>
      </c>
      <c r="AM1" s="26" t="s">
        <v>178</v>
      </c>
      <c r="AN1" s="26" t="s">
        <v>183</v>
      </c>
      <c r="AO1" s="26" t="s">
        <v>188</v>
      </c>
      <c r="AP1" s="26" t="s">
        <v>193</v>
      </c>
      <c r="AQ1" s="26" t="s">
        <v>197</v>
      </c>
      <c r="AR1" s="26" t="s">
        <v>202</v>
      </c>
      <c r="AS1" s="26" t="s">
        <v>206</v>
      </c>
      <c r="AT1" s="26" t="s">
        <v>210</v>
      </c>
      <c r="AU1" s="26" t="s">
        <v>214</v>
      </c>
      <c r="AV1" s="26" t="s">
        <v>218</v>
      </c>
      <c r="AW1" s="26" t="s">
        <v>222</v>
      </c>
      <c r="AX1" s="26" t="s">
        <v>227</v>
      </c>
      <c r="AY1" s="26" t="s">
        <v>231</v>
      </c>
      <c r="AZ1" s="26" t="s">
        <v>235</v>
      </c>
      <c r="BA1" s="26" t="s">
        <v>239</v>
      </c>
      <c r="BB1" s="26" t="s">
        <v>243</v>
      </c>
      <c r="BC1" s="26" t="s">
        <v>248</v>
      </c>
      <c r="BD1" s="26" t="s">
        <v>252</v>
      </c>
      <c r="BE1" s="26" t="s">
        <v>256</v>
      </c>
      <c r="BF1" s="26" t="s">
        <v>261</v>
      </c>
      <c r="BG1" s="26" t="s">
        <v>265</v>
      </c>
      <c r="BH1" s="26" t="s">
        <v>269</v>
      </c>
      <c r="BI1" s="26" t="s">
        <v>273</v>
      </c>
      <c r="BJ1" s="26" t="s">
        <v>277</v>
      </c>
      <c r="BK1" s="26" t="s">
        <v>281</v>
      </c>
      <c r="BL1" s="26" t="s">
        <v>286</v>
      </c>
      <c r="BM1" s="26" t="s">
        <v>290</v>
      </c>
      <c r="BN1" s="26" t="s">
        <v>294</v>
      </c>
      <c r="BO1" s="26" t="s">
        <v>298</v>
      </c>
      <c r="BP1" s="26" t="s">
        <v>303</v>
      </c>
      <c r="BQ1" s="26" t="s">
        <v>307</v>
      </c>
      <c r="BR1" s="26" t="s">
        <v>311</v>
      </c>
      <c r="BS1" s="26" t="s">
        <v>315</v>
      </c>
      <c r="BT1" s="26" t="s">
        <v>320</v>
      </c>
      <c r="BU1" s="26" t="s">
        <v>324</v>
      </c>
      <c r="BV1" s="26" t="s">
        <v>328</v>
      </c>
      <c r="BW1" s="26" t="s">
        <v>333</v>
      </c>
      <c r="BX1" s="26" t="s">
        <v>337</v>
      </c>
      <c r="BY1" s="26" t="s">
        <v>341</v>
      </c>
      <c r="BZ1" s="26" t="s">
        <v>346</v>
      </c>
      <c r="CA1" s="26" t="s">
        <v>351</v>
      </c>
      <c r="CB1" s="26" t="s">
        <v>356</v>
      </c>
      <c r="CC1" s="26" t="s">
        <v>360</v>
      </c>
      <c r="CD1" s="26" t="s">
        <v>364</v>
      </c>
      <c r="CE1" s="26" t="s">
        <v>368</v>
      </c>
      <c r="CF1" s="26" t="s">
        <v>372</v>
      </c>
      <c r="CG1" s="26" t="s">
        <v>376</v>
      </c>
      <c r="CH1" s="26" t="s">
        <v>380</v>
      </c>
      <c r="CI1" s="26" t="s">
        <v>384</v>
      </c>
      <c r="CJ1" s="26" t="s">
        <v>388</v>
      </c>
      <c r="CK1" s="26" t="s">
        <v>392</v>
      </c>
      <c r="CL1" s="26" t="s">
        <v>396</v>
      </c>
      <c r="CM1" s="26" t="s">
        <v>400</v>
      </c>
      <c r="CN1" s="26" t="s">
        <v>404</v>
      </c>
      <c r="CO1" s="26" t="s">
        <v>408</v>
      </c>
      <c r="CP1" s="26" t="s">
        <v>412</v>
      </c>
      <c r="CQ1" s="26" t="s">
        <v>416</v>
      </c>
      <c r="CR1" s="26" t="s">
        <v>421</v>
      </c>
      <c r="CS1" s="26" t="s">
        <v>252</v>
      </c>
      <c r="CT1" s="26" t="s">
        <v>431</v>
      </c>
      <c r="CU1" s="26" t="s">
        <v>436</v>
      </c>
      <c r="CV1" s="26" t="s">
        <v>441</v>
      </c>
      <c r="CW1" s="26" t="s">
        <v>445</v>
      </c>
      <c r="CX1" s="26" t="s">
        <v>449</v>
      </c>
      <c r="CY1" s="26" t="s">
        <v>453</v>
      </c>
      <c r="CZ1" s="26" t="s">
        <v>459</v>
      </c>
      <c r="DA1" s="26" t="s">
        <v>463</v>
      </c>
      <c r="DB1" s="26" t="s">
        <v>467</v>
      </c>
      <c r="DC1" s="26" t="s">
        <v>471</v>
      </c>
      <c r="DD1" s="26" t="s">
        <v>475</v>
      </c>
      <c r="DE1" s="26" t="s">
        <v>479</v>
      </c>
      <c r="DF1" s="26" t="s">
        <v>483</v>
      </c>
      <c r="DG1" s="26" t="s">
        <v>487</v>
      </c>
      <c r="DH1" s="26" t="s">
        <v>491</v>
      </c>
      <c r="DI1" s="26" t="s">
        <v>495</v>
      </c>
      <c r="DJ1" s="26" t="s">
        <v>499</v>
      </c>
      <c r="DK1" s="26" t="s">
        <v>504</v>
      </c>
      <c r="DL1" s="26" t="s">
        <v>509</v>
      </c>
      <c r="DM1" s="26" t="s">
        <v>513</v>
      </c>
      <c r="DN1" s="26" t="s">
        <v>517</v>
      </c>
      <c r="DO1" s="26" t="s">
        <v>521</v>
      </c>
      <c r="DP1" s="26" t="s">
        <v>525</v>
      </c>
      <c r="DQ1" s="26" t="s">
        <v>529</v>
      </c>
      <c r="DR1" s="26" t="s">
        <v>533</v>
      </c>
      <c r="DS1" s="26" t="s">
        <v>538</v>
      </c>
      <c r="DT1" s="26" t="s">
        <v>542</v>
      </c>
      <c r="DU1" s="26" t="s">
        <v>546</v>
      </c>
      <c r="DV1" s="26" t="s">
        <v>550</v>
      </c>
      <c r="DW1" s="26" t="s">
        <v>554</v>
      </c>
      <c r="DX1" s="26" t="s">
        <v>559</v>
      </c>
      <c r="DY1" s="26" t="s">
        <v>564</v>
      </c>
      <c r="DZ1" s="26" t="s">
        <v>568</v>
      </c>
      <c r="EA1" s="26" t="s">
        <v>572</v>
      </c>
      <c r="EB1" s="26" t="s">
        <v>577</v>
      </c>
      <c r="EC1" s="26" t="s">
        <v>581</v>
      </c>
      <c r="ED1" s="26" t="s">
        <v>585</v>
      </c>
      <c r="EE1" s="26" t="s">
        <v>589</v>
      </c>
      <c r="EF1" s="26" t="s">
        <v>594</v>
      </c>
      <c r="EG1" s="26" t="s">
        <v>598</v>
      </c>
      <c r="EH1" s="26" t="s">
        <v>602</v>
      </c>
      <c r="EI1" s="26" t="s">
        <v>607</v>
      </c>
      <c r="EJ1" s="26" t="s">
        <v>611</v>
      </c>
      <c r="EK1" s="26" t="s">
        <v>615</v>
      </c>
      <c r="EL1" s="26" t="s">
        <v>619</v>
      </c>
      <c r="EM1" s="26" t="s">
        <v>623</v>
      </c>
      <c r="EN1" s="26" t="s">
        <v>627</v>
      </c>
      <c r="EO1" s="26" t="s">
        <v>631</v>
      </c>
      <c r="EP1" s="26" t="s">
        <v>635</v>
      </c>
      <c r="EQ1" s="26" t="s">
        <v>639</v>
      </c>
      <c r="ER1" s="26" t="s">
        <v>643</v>
      </c>
      <c r="ES1" s="26" t="s">
        <v>649</v>
      </c>
      <c r="ET1" s="26" t="s">
        <v>653</v>
      </c>
      <c r="EU1" s="26" t="s">
        <v>657</v>
      </c>
      <c r="EV1" s="26" t="s">
        <v>661</v>
      </c>
      <c r="EW1" s="26" t="s">
        <v>665</v>
      </c>
      <c r="EX1" s="26" t="s">
        <v>669</v>
      </c>
      <c r="EY1" s="26" t="s">
        <v>674</v>
      </c>
      <c r="EZ1" s="26" t="s">
        <v>678</v>
      </c>
      <c r="FA1" s="26" t="s">
        <v>682</v>
      </c>
      <c r="FB1" s="26" t="s">
        <v>687</v>
      </c>
      <c r="FC1" s="26" t="s">
        <v>691</v>
      </c>
      <c r="FD1" s="26" t="s">
        <v>695</v>
      </c>
      <c r="FE1" s="26" t="s">
        <v>701</v>
      </c>
      <c r="FF1" s="26" t="s">
        <v>705</v>
      </c>
      <c r="FG1" s="26" t="s">
        <v>709</v>
      </c>
      <c r="FH1" s="26" t="s">
        <v>713</v>
      </c>
      <c r="FI1" s="26" t="s">
        <v>717</v>
      </c>
      <c r="FJ1" s="26" t="s">
        <v>721</v>
      </c>
      <c r="FK1" s="26" t="s">
        <v>725</v>
      </c>
      <c r="FL1" s="26" t="s">
        <v>729</v>
      </c>
      <c r="FM1" s="26" t="s">
        <v>733</v>
      </c>
      <c r="FN1" s="26" t="s">
        <v>737</v>
      </c>
      <c r="FO1" s="26" t="s">
        <v>742</v>
      </c>
      <c r="FP1" s="26" t="s">
        <v>746</v>
      </c>
      <c r="FQ1" s="26" t="s">
        <v>750</v>
      </c>
      <c r="FR1" s="26" t="s">
        <v>755</v>
      </c>
      <c r="FS1" s="26" t="s">
        <v>759</v>
      </c>
      <c r="FT1" s="26" t="s">
        <v>763</v>
      </c>
      <c r="FU1" s="26" t="s">
        <v>767</v>
      </c>
      <c r="FV1" s="26" t="s">
        <v>772</v>
      </c>
      <c r="FW1" s="26" t="s">
        <v>776</v>
      </c>
      <c r="FX1" s="26" t="s">
        <v>780</v>
      </c>
      <c r="FY1" s="26" t="s">
        <v>784</v>
      </c>
      <c r="FZ1" s="26" t="s">
        <v>789</v>
      </c>
      <c r="GA1" s="26" t="s">
        <v>793</v>
      </c>
      <c r="GB1" s="26" t="s">
        <v>797</v>
      </c>
      <c r="GC1" s="26" t="s">
        <v>802</v>
      </c>
      <c r="GD1" s="26" t="s">
        <v>807</v>
      </c>
      <c r="GE1" s="26" t="s">
        <v>811</v>
      </c>
      <c r="GF1" s="26" t="s">
        <v>815</v>
      </c>
      <c r="GG1" s="26" t="s">
        <v>819</v>
      </c>
      <c r="GH1" s="26" t="s">
        <v>823</v>
      </c>
      <c r="GI1" s="26" t="s">
        <v>827</v>
      </c>
      <c r="GJ1" s="26" t="s">
        <v>831</v>
      </c>
      <c r="GK1" s="26" t="s">
        <v>835</v>
      </c>
      <c r="GL1" s="26" t="s">
        <v>839</v>
      </c>
      <c r="GM1" s="26" t="s">
        <v>843</v>
      </c>
      <c r="GN1" s="26" t="s">
        <v>847</v>
      </c>
      <c r="GO1" s="26" t="s">
        <v>851</v>
      </c>
      <c r="GP1" s="26" t="s">
        <v>856</v>
      </c>
      <c r="GQ1" s="26" t="s">
        <v>860</v>
      </c>
      <c r="GR1" s="26" t="s">
        <v>864</v>
      </c>
      <c r="GS1" s="26" t="s">
        <v>868</v>
      </c>
      <c r="GT1" s="26" t="s">
        <v>872</v>
      </c>
      <c r="GU1" s="26" t="s">
        <v>876</v>
      </c>
      <c r="GV1" s="26" t="s">
        <v>880</v>
      </c>
      <c r="GW1" s="26" t="s">
        <v>884</v>
      </c>
    </row>
    <row r="2">
      <c r="C2" s="45" t="s">
        <v>19</v>
      </c>
      <c r="D2" s="31">
        <v>0.0</v>
      </c>
      <c r="E2" s="31">
        <v>0.703733</v>
      </c>
      <c r="F2" s="31">
        <v>0.472454</v>
      </c>
      <c r="G2" s="31">
        <v>0.376085</v>
      </c>
      <c r="H2" s="31">
        <v>0.27443</v>
      </c>
      <c r="I2" s="31">
        <v>1.590805</v>
      </c>
      <c r="J2" s="31">
        <v>0.401267</v>
      </c>
      <c r="K2" s="31">
        <v>1.168396</v>
      </c>
      <c r="L2" s="31">
        <v>0.774986</v>
      </c>
      <c r="M2" s="31">
        <v>0.58955</v>
      </c>
      <c r="N2" s="31">
        <v>0.974422</v>
      </c>
      <c r="O2" s="31">
        <v>0.920973</v>
      </c>
      <c r="P2" s="31">
        <v>0.680942</v>
      </c>
      <c r="Q2" s="31">
        <v>0.340558</v>
      </c>
      <c r="R2" s="31">
        <v>2.341414</v>
      </c>
      <c r="S2" s="31">
        <v>2.920307</v>
      </c>
      <c r="T2" s="31">
        <v>2.679913</v>
      </c>
      <c r="U2" s="31">
        <v>2.899379</v>
      </c>
      <c r="V2" s="31">
        <v>2.49515</v>
      </c>
      <c r="W2" s="31">
        <v>2.25325</v>
      </c>
      <c r="X2" s="31">
        <v>1.027721</v>
      </c>
      <c r="Y2" s="31">
        <v>2.106002</v>
      </c>
      <c r="Z2" s="31">
        <v>1.168473</v>
      </c>
      <c r="AA2" s="31">
        <v>1.39648</v>
      </c>
      <c r="AB2" s="31">
        <v>1.136512</v>
      </c>
      <c r="AC2" s="31">
        <v>1.213175</v>
      </c>
      <c r="AD2" s="31">
        <v>1.083349</v>
      </c>
      <c r="AE2" s="31">
        <v>1.117457</v>
      </c>
      <c r="AF2" s="31">
        <v>1.032889</v>
      </c>
      <c r="AG2" s="31">
        <v>1.531615</v>
      </c>
      <c r="AH2" s="31">
        <v>1.392439</v>
      </c>
      <c r="AI2" s="31">
        <v>1.772233</v>
      </c>
      <c r="AJ2" s="31">
        <v>1.935918</v>
      </c>
      <c r="AK2" s="31">
        <v>1.759297</v>
      </c>
      <c r="AL2" s="31">
        <v>2.059715</v>
      </c>
      <c r="AM2" s="31">
        <v>2.089557</v>
      </c>
      <c r="AN2" s="31">
        <v>2.060146</v>
      </c>
      <c r="AO2" s="31">
        <v>1.36886</v>
      </c>
      <c r="AP2" s="31">
        <v>1.731516</v>
      </c>
      <c r="AQ2" s="31">
        <v>1.116038</v>
      </c>
      <c r="AR2" s="31">
        <v>1.887153</v>
      </c>
      <c r="AS2" s="31">
        <v>1.762063</v>
      </c>
      <c r="AT2" s="31">
        <v>1.57673</v>
      </c>
      <c r="AU2" s="31">
        <v>1.409639</v>
      </c>
      <c r="AV2" s="31">
        <v>1.934163</v>
      </c>
      <c r="AW2" s="31">
        <v>1.554053</v>
      </c>
      <c r="AX2" s="31">
        <v>1.463434</v>
      </c>
      <c r="AY2" s="31">
        <v>1.594839</v>
      </c>
      <c r="AZ2" s="31">
        <v>1.721622</v>
      </c>
      <c r="BA2" s="31">
        <v>1.805711</v>
      </c>
      <c r="BB2" s="31">
        <v>2.343974</v>
      </c>
      <c r="BC2" s="31">
        <v>2.462732</v>
      </c>
      <c r="BD2" s="31">
        <v>1.913969</v>
      </c>
      <c r="BE2" s="31">
        <v>3.233991</v>
      </c>
      <c r="BF2" s="31">
        <v>3.36541</v>
      </c>
      <c r="BG2" s="31">
        <v>3.886969</v>
      </c>
      <c r="BH2" s="31">
        <v>2.369987</v>
      </c>
      <c r="BI2" s="31">
        <v>3.238485</v>
      </c>
      <c r="BJ2" s="31">
        <v>2.001035</v>
      </c>
      <c r="BK2" s="31">
        <v>2.069626</v>
      </c>
      <c r="BL2" s="31">
        <v>2.317392</v>
      </c>
      <c r="BM2" s="31">
        <v>2.23337</v>
      </c>
      <c r="BN2" s="31">
        <v>2.964786</v>
      </c>
      <c r="BO2" s="31">
        <v>2.601952</v>
      </c>
      <c r="BP2" s="31">
        <v>2.936352</v>
      </c>
      <c r="BQ2" s="31">
        <v>2.420992</v>
      </c>
      <c r="BR2" s="31">
        <v>2.158911</v>
      </c>
      <c r="BS2" s="31">
        <v>4.10844</v>
      </c>
      <c r="BT2" s="31">
        <v>6.601083</v>
      </c>
      <c r="BU2" s="31">
        <v>6.89951</v>
      </c>
      <c r="BV2" s="31">
        <v>6.520489</v>
      </c>
      <c r="BW2" s="31">
        <v>6.503726</v>
      </c>
      <c r="BX2" s="31">
        <v>5.020657</v>
      </c>
      <c r="BY2" s="31">
        <v>3.094485</v>
      </c>
      <c r="BZ2" s="31">
        <v>3.319573</v>
      </c>
      <c r="CA2" s="31">
        <v>2.641372</v>
      </c>
      <c r="CB2" s="31">
        <v>2.659669</v>
      </c>
      <c r="CC2" s="31">
        <v>2.692584</v>
      </c>
      <c r="CD2" s="31">
        <v>3.471096</v>
      </c>
      <c r="CE2" s="31">
        <v>2.782269</v>
      </c>
      <c r="CF2" s="31">
        <v>3.863584</v>
      </c>
      <c r="CG2" s="31">
        <v>2.282532</v>
      </c>
      <c r="CH2" s="31">
        <v>2.359287</v>
      </c>
      <c r="CI2" s="31">
        <v>3.338239</v>
      </c>
      <c r="CJ2" s="31">
        <v>2.874231</v>
      </c>
      <c r="CK2" s="31">
        <v>2.47018</v>
      </c>
      <c r="CL2" s="31">
        <v>2.563694</v>
      </c>
      <c r="CM2" s="31">
        <v>2.581188</v>
      </c>
      <c r="CN2" s="31">
        <v>2.697534</v>
      </c>
      <c r="CO2" s="31">
        <v>2.549992</v>
      </c>
      <c r="CP2" s="31">
        <v>2.130155</v>
      </c>
      <c r="CQ2" s="31">
        <v>3.639447</v>
      </c>
      <c r="CR2" s="31">
        <v>1.741682</v>
      </c>
      <c r="CS2" s="31">
        <v>1.810496</v>
      </c>
      <c r="CT2" s="31">
        <v>1.44282</v>
      </c>
      <c r="CU2" s="31">
        <v>1.112419</v>
      </c>
      <c r="CV2" s="31">
        <v>1.636767</v>
      </c>
      <c r="CW2" s="31">
        <v>1.446778</v>
      </c>
      <c r="CX2" s="31">
        <v>1.625792</v>
      </c>
      <c r="CY2" s="31">
        <v>3.196585</v>
      </c>
      <c r="CZ2" s="31">
        <v>2.882418</v>
      </c>
      <c r="DA2" s="31">
        <v>3.39458</v>
      </c>
      <c r="DB2" s="31">
        <v>3.456686</v>
      </c>
      <c r="DC2" s="31">
        <v>3.093703</v>
      </c>
      <c r="DD2" s="31">
        <v>3.7629</v>
      </c>
      <c r="DE2" s="31">
        <v>3.37258</v>
      </c>
      <c r="DF2" s="31">
        <v>3.175356</v>
      </c>
      <c r="DG2" s="31">
        <v>2.994115</v>
      </c>
      <c r="DH2" s="31">
        <v>3.714555</v>
      </c>
      <c r="DI2" s="31">
        <v>3.175423</v>
      </c>
      <c r="DJ2" s="31">
        <v>3.672309</v>
      </c>
      <c r="DK2" s="31">
        <v>3.312233</v>
      </c>
      <c r="DL2" s="31">
        <v>2.842672</v>
      </c>
      <c r="DM2" s="31">
        <v>3.173489</v>
      </c>
      <c r="DN2" s="31">
        <v>3.011531</v>
      </c>
      <c r="DO2" s="31">
        <v>3.282096</v>
      </c>
      <c r="DP2" s="31">
        <v>3.280578</v>
      </c>
      <c r="DQ2" s="31">
        <v>3.005795</v>
      </c>
      <c r="DR2" s="31">
        <v>1.247447</v>
      </c>
      <c r="DS2" s="31">
        <v>0.883616</v>
      </c>
      <c r="DT2" s="31">
        <v>1.04238</v>
      </c>
      <c r="DU2" s="31">
        <v>1.216647</v>
      </c>
      <c r="DV2" s="31">
        <v>1.679603</v>
      </c>
      <c r="DW2" s="31">
        <v>0.884908</v>
      </c>
      <c r="DX2" s="31">
        <v>3.202766</v>
      </c>
      <c r="DY2" s="31">
        <v>3.473533</v>
      </c>
      <c r="DZ2" s="31">
        <v>3.239235</v>
      </c>
      <c r="EA2" s="31">
        <v>3.852999</v>
      </c>
      <c r="EB2" s="31">
        <v>3.478395</v>
      </c>
      <c r="EC2" s="31">
        <v>3.635391</v>
      </c>
      <c r="ED2" s="31">
        <v>3.86861</v>
      </c>
      <c r="EE2" s="31">
        <v>0.836258</v>
      </c>
      <c r="EF2" s="31">
        <v>0.625442</v>
      </c>
      <c r="EG2" s="31">
        <v>0.547559</v>
      </c>
      <c r="EH2" s="31">
        <v>0.979338</v>
      </c>
      <c r="EI2" s="31">
        <v>0.340387</v>
      </c>
      <c r="EJ2" s="31">
        <v>0.508527</v>
      </c>
      <c r="EK2" s="31">
        <v>0.906981</v>
      </c>
      <c r="EL2" s="31">
        <v>0.772492</v>
      </c>
      <c r="EM2" s="31">
        <v>0.319139</v>
      </c>
      <c r="EN2" s="31">
        <v>0.249646</v>
      </c>
      <c r="EO2" s="31">
        <v>0.477312</v>
      </c>
      <c r="EP2" s="31">
        <v>0.279057</v>
      </c>
      <c r="EQ2" s="31">
        <v>0.749743</v>
      </c>
      <c r="ER2" s="31">
        <v>2.90784</v>
      </c>
      <c r="ES2" s="31">
        <v>2.558121</v>
      </c>
      <c r="ET2" s="31">
        <v>2.774784</v>
      </c>
      <c r="EU2" s="31">
        <v>2.158836</v>
      </c>
      <c r="EV2" s="31">
        <v>2.180013</v>
      </c>
      <c r="EW2" s="31">
        <v>2.132537</v>
      </c>
      <c r="EX2" s="31">
        <v>3.009049</v>
      </c>
      <c r="EY2" s="31">
        <v>2.634471</v>
      </c>
      <c r="EZ2" s="31">
        <v>2.405707</v>
      </c>
      <c r="FA2" s="31">
        <v>2.222696</v>
      </c>
      <c r="FB2" s="31">
        <v>2.764677</v>
      </c>
      <c r="FC2" s="31">
        <v>2.292357</v>
      </c>
      <c r="FD2" s="31">
        <v>0.734459</v>
      </c>
      <c r="FE2" s="31">
        <v>1.339608</v>
      </c>
      <c r="FF2" s="31">
        <v>1.099094</v>
      </c>
      <c r="FG2" s="31">
        <v>0.853329</v>
      </c>
      <c r="FH2" s="31">
        <v>1.351211</v>
      </c>
      <c r="FI2" s="31">
        <v>0.878598</v>
      </c>
      <c r="FJ2" s="31">
        <v>1.122371</v>
      </c>
      <c r="FK2" s="31">
        <v>1.17174</v>
      </c>
      <c r="FL2" s="31">
        <v>1.342389</v>
      </c>
      <c r="FM2" s="31">
        <v>0.814549</v>
      </c>
      <c r="FN2" s="31">
        <v>1.832796</v>
      </c>
      <c r="FO2" s="31">
        <v>2.650907</v>
      </c>
      <c r="FP2" s="31">
        <v>1.935913</v>
      </c>
      <c r="FQ2" s="31">
        <v>2.228879</v>
      </c>
      <c r="FR2" s="31">
        <v>2.002088</v>
      </c>
      <c r="FS2" s="31">
        <v>1.80126</v>
      </c>
      <c r="FT2" s="31">
        <v>2.224857</v>
      </c>
      <c r="FU2" s="31">
        <v>3.023728</v>
      </c>
      <c r="FV2" s="31">
        <v>2.372874</v>
      </c>
      <c r="FW2" s="31">
        <v>2.20012</v>
      </c>
      <c r="FX2" s="31">
        <v>3.541099</v>
      </c>
      <c r="FY2" s="31">
        <v>2.112861</v>
      </c>
      <c r="FZ2" s="31">
        <v>2.993419</v>
      </c>
      <c r="GA2" s="31">
        <v>2.752318</v>
      </c>
      <c r="GB2" s="31">
        <v>3.657187</v>
      </c>
      <c r="GC2" s="31">
        <v>1.887074</v>
      </c>
      <c r="GD2" s="31">
        <v>1.987147</v>
      </c>
      <c r="GE2" s="31">
        <v>1.631653</v>
      </c>
      <c r="GF2" s="31">
        <v>0.940752</v>
      </c>
      <c r="GG2" s="31">
        <v>1.937352</v>
      </c>
      <c r="GH2" s="31">
        <v>1.305679</v>
      </c>
      <c r="GI2" s="31">
        <v>1.072554</v>
      </c>
      <c r="GJ2" s="31">
        <v>1.846394</v>
      </c>
      <c r="GK2" s="31">
        <v>2.484411</v>
      </c>
      <c r="GL2" s="31">
        <v>1.733334</v>
      </c>
      <c r="GM2" s="31">
        <v>2.250185</v>
      </c>
      <c r="GN2" s="31">
        <v>2.740491</v>
      </c>
      <c r="GO2" s="31">
        <v>1.964843</v>
      </c>
      <c r="GP2" s="31">
        <v>1.268572</v>
      </c>
      <c r="GQ2" s="31">
        <v>1.570791</v>
      </c>
      <c r="GR2" s="31">
        <v>1.909492</v>
      </c>
      <c r="GS2" s="31">
        <v>2.196224</v>
      </c>
      <c r="GT2" s="31">
        <v>1.872435</v>
      </c>
      <c r="GU2" s="31">
        <v>2.960101</v>
      </c>
      <c r="GV2" s="31">
        <v>1.907644</v>
      </c>
      <c r="GW2" s="31">
        <v>1.764058</v>
      </c>
    </row>
    <row r="3">
      <c r="C3" s="45" t="s">
        <v>32</v>
      </c>
      <c r="D3" s="31">
        <v>0.703733</v>
      </c>
      <c r="E3" s="31">
        <v>0.0</v>
      </c>
      <c r="F3" s="31">
        <v>0.262545</v>
      </c>
      <c r="G3" s="31">
        <v>0.478937</v>
      </c>
      <c r="H3" s="31">
        <v>0.676139</v>
      </c>
      <c r="I3" s="31">
        <v>1.123312</v>
      </c>
      <c r="J3" s="31">
        <v>0.342873</v>
      </c>
      <c r="K3" s="31">
        <v>0.878059</v>
      </c>
      <c r="L3" s="31">
        <v>0.554647</v>
      </c>
      <c r="M3" s="31">
        <v>0.514718</v>
      </c>
      <c r="N3" s="31">
        <v>0.641409</v>
      </c>
      <c r="O3" s="31">
        <v>0.638082</v>
      </c>
      <c r="P3" s="31">
        <v>0.691588</v>
      </c>
      <c r="Q3" s="31">
        <v>0.455251</v>
      </c>
      <c r="R3" s="31">
        <v>2.435883</v>
      </c>
      <c r="S3" s="31">
        <v>2.892163</v>
      </c>
      <c r="T3" s="31">
        <v>2.678507</v>
      </c>
      <c r="U3" s="31">
        <v>2.880332</v>
      </c>
      <c r="V3" s="31">
        <v>2.645426</v>
      </c>
      <c r="W3" s="31">
        <v>2.35185</v>
      </c>
      <c r="X3" s="31">
        <v>1.530611</v>
      </c>
      <c r="Y3" s="31">
        <v>2.428404</v>
      </c>
      <c r="Z3" s="31">
        <v>1.703457</v>
      </c>
      <c r="AA3" s="31">
        <v>1.798325</v>
      </c>
      <c r="AB3" s="31">
        <v>1.658103</v>
      </c>
      <c r="AC3" s="31">
        <v>1.772683</v>
      </c>
      <c r="AD3" s="31">
        <v>1.616815</v>
      </c>
      <c r="AE3" s="31">
        <v>1.559548</v>
      </c>
      <c r="AF3" s="31">
        <v>1.4621</v>
      </c>
      <c r="AG3" s="31">
        <v>2.023786</v>
      </c>
      <c r="AH3" s="31">
        <v>1.752758</v>
      </c>
      <c r="AI3" s="31">
        <v>1.748307</v>
      </c>
      <c r="AJ3" s="31">
        <v>1.676222</v>
      </c>
      <c r="AK3" s="31">
        <v>1.515702</v>
      </c>
      <c r="AL3" s="31">
        <v>2.096179</v>
      </c>
      <c r="AM3" s="31">
        <v>1.700068</v>
      </c>
      <c r="AN3" s="31">
        <v>1.683929</v>
      </c>
      <c r="AO3" s="31">
        <v>1.169456</v>
      </c>
      <c r="AP3" s="31">
        <v>1.773797</v>
      </c>
      <c r="AQ3" s="31">
        <v>1.156326</v>
      </c>
      <c r="AR3" s="31">
        <v>1.933133</v>
      </c>
      <c r="AS3" s="31">
        <v>1.623538</v>
      </c>
      <c r="AT3" s="31">
        <v>1.56855</v>
      </c>
      <c r="AU3" s="31">
        <v>1.16164</v>
      </c>
      <c r="AV3" s="31">
        <v>1.458026</v>
      </c>
      <c r="AW3" s="31">
        <v>1.583214</v>
      </c>
      <c r="AX3" s="31">
        <v>1.169978</v>
      </c>
      <c r="AY3" s="31">
        <v>1.265614</v>
      </c>
      <c r="AZ3" s="31">
        <v>1.581396</v>
      </c>
      <c r="BA3" s="31">
        <v>1.683838</v>
      </c>
      <c r="BB3" s="31">
        <v>3.023478</v>
      </c>
      <c r="BC3" s="31">
        <v>3.164713</v>
      </c>
      <c r="BD3" s="31">
        <v>2.60894</v>
      </c>
      <c r="BE3" s="31">
        <v>3.876645</v>
      </c>
      <c r="BF3" s="31">
        <v>4.021782</v>
      </c>
      <c r="BG3" s="31">
        <v>4.548063</v>
      </c>
      <c r="BH3" s="31">
        <v>3.073405</v>
      </c>
      <c r="BI3" s="31">
        <v>3.914469</v>
      </c>
      <c r="BJ3" s="31">
        <v>2.700787</v>
      </c>
      <c r="BK3" s="31">
        <v>2.765522</v>
      </c>
      <c r="BL3" s="31">
        <v>3.020893</v>
      </c>
      <c r="BM3" s="31">
        <v>2.935771</v>
      </c>
      <c r="BN3" s="31">
        <v>3.623954</v>
      </c>
      <c r="BO3" s="31">
        <v>3.301724</v>
      </c>
      <c r="BP3" s="31">
        <v>3.591504</v>
      </c>
      <c r="BQ3" s="31">
        <v>3.107021</v>
      </c>
      <c r="BR3" s="31">
        <v>2.506388</v>
      </c>
      <c r="BS3" s="31">
        <v>4.791383</v>
      </c>
      <c r="BT3" s="31">
        <v>7.276598</v>
      </c>
      <c r="BU3" s="31">
        <v>7.582182</v>
      </c>
      <c r="BV3" s="31">
        <v>7.19573</v>
      </c>
      <c r="BW3" s="31">
        <v>7.169043</v>
      </c>
      <c r="BX3" s="31">
        <v>5.71344</v>
      </c>
      <c r="BY3" s="31">
        <v>3.65544</v>
      </c>
      <c r="BZ3" s="31">
        <v>3.383107</v>
      </c>
      <c r="CA3" s="31">
        <v>2.712024</v>
      </c>
      <c r="CB3" s="31">
        <v>2.638246</v>
      </c>
      <c r="CC3" s="31">
        <v>2.625563</v>
      </c>
      <c r="CD3" s="31">
        <v>3.548493</v>
      </c>
      <c r="CE3" s="31">
        <v>2.838841</v>
      </c>
      <c r="CF3" s="31">
        <v>3.976201</v>
      </c>
      <c r="CG3" s="31">
        <v>2.260335</v>
      </c>
      <c r="CH3" s="31">
        <v>2.306012</v>
      </c>
      <c r="CI3" s="31">
        <v>3.285452</v>
      </c>
      <c r="CJ3" s="31">
        <v>2.724876</v>
      </c>
      <c r="CK3" s="31">
        <v>2.413216</v>
      </c>
      <c r="CL3" s="31">
        <v>2.367377</v>
      </c>
      <c r="CM3" s="31">
        <v>2.571868</v>
      </c>
      <c r="CN3" s="31">
        <v>2.530148</v>
      </c>
      <c r="CO3" s="31">
        <v>2.476858</v>
      </c>
      <c r="CP3" s="31">
        <v>1.956854</v>
      </c>
      <c r="CQ3" s="31">
        <v>3.636181</v>
      </c>
      <c r="CR3" s="31">
        <v>1.657272</v>
      </c>
      <c r="CS3" s="31">
        <v>1.760785</v>
      </c>
      <c r="CT3" s="31">
        <v>1.355751</v>
      </c>
      <c r="CU3" s="31">
        <v>1.281294</v>
      </c>
      <c r="CV3" s="31">
        <v>1.677293</v>
      </c>
      <c r="CW3" s="31">
        <v>1.339343</v>
      </c>
      <c r="CX3" s="31">
        <v>1.507277</v>
      </c>
      <c r="CY3" s="31">
        <v>3.342301</v>
      </c>
      <c r="CZ3" s="31">
        <v>3.082654</v>
      </c>
      <c r="DA3" s="31">
        <v>3.634982</v>
      </c>
      <c r="DB3" s="31">
        <v>3.799473</v>
      </c>
      <c r="DC3" s="31">
        <v>3.290151</v>
      </c>
      <c r="DD3" s="31">
        <v>3.891289</v>
      </c>
      <c r="DE3" s="31">
        <v>3.737939</v>
      </c>
      <c r="DF3" s="31">
        <v>3.383179</v>
      </c>
      <c r="DG3" s="31">
        <v>3.099703</v>
      </c>
      <c r="DH3" s="31">
        <v>3.859436</v>
      </c>
      <c r="DI3" s="31">
        <v>3.466371</v>
      </c>
      <c r="DJ3" s="31">
        <v>3.845028</v>
      </c>
      <c r="DK3" s="31">
        <v>3.639505</v>
      </c>
      <c r="DL3" s="31">
        <v>2.967589</v>
      </c>
      <c r="DM3" s="31">
        <v>3.353132</v>
      </c>
      <c r="DN3" s="31">
        <v>3.448905</v>
      </c>
      <c r="DO3" s="31">
        <v>3.679733</v>
      </c>
      <c r="DP3" s="31">
        <v>3.690879</v>
      </c>
      <c r="DQ3" s="31">
        <v>3.401008</v>
      </c>
      <c r="DR3" s="31">
        <v>0.543801</v>
      </c>
      <c r="DS3" s="31">
        <v>0.21372</v>
      </c>
      <c r="DT3" s="31">
        <v>0.548916</v>
      </c>
      <c r="DU3" s="31">
        <v>0.558036</v>
      </c>
      <c r="DV3" s="31">
        <v>1.080604</v>
      </c>
      <c r="DW3" s="31">
        <v>0.311818</v>
      </c>
      <c r="DX3" s="31">
        <v>3.687329</v>
      </c>
      <c r="DY3" s="31">
        <v>4.01442</v>
      </c>
      <c r="DZ3" s="31">
        <v>3.712235</v>
      </c>
      <c r="EA3" s="31">
        <v>4.459365</v>
      </c>
      <c r="EB3" s="31">
        <v>4.107981</v>
      </c>
      <c r="EC3" s="31">
        <v>4.284249</v>
      </c>
      <c r="ED3" s="31">
        <v>4.492872</v>
      </c>
      <c r="EE3" s="31">
        <v>1.497209</v>
      </c>
      <c r="EF3" s="31">
        <v>1.329107</v>
      </c>
      <c r="EG3" s="31">
        <v>1.246696</v>
      </c>
      <c r="EH3" s="31">
        <v>1.616243</v>
      </c>
      <c r="EI3" s="31">
        <v>1.041437</v>
      </c>
      <c r="EJ3" s="31">
        <v>1.212041</v>
      </c>
      <c r="EK3" s="31">
        <v>1.573786</v>
      </c>
      <c r="EL3" s="31">
        <v>1.470994</v>
      </c>
      <c r="EM3" s="31">
        <v>0.958745</v>
      </c>
      <c r="EN3" s="31">
        <v>0.953348</v>
      </c>
      <c r="EO3" s="31">
        <v>1.169307</v>
      </c>
      <c r="EP3" s="31">
        <v>0.949635</v>
      </c>
      <c r="EQ3" s="31">
        <v>1.232305</v>
      </c>
      <c r="ER3" s="31">
        <v>3.400409</v>
      </c>
      <c r="ES3" s="31">
        <v>2.975023</v>
      </c>
      <c r="ET3" s="31">
        <v>3.196242</v>
      </c>
      <c r="EU3" s="31">
        <v>2.537802</v>
      </c>
      <c r="EV3" s="31">
        <v>2.570331</v>
      </c>
      <c r="EW3" s="31">
        <v>2.498549</v>
      </c>
      <c r="EX3" s="31">
        <v>3.365556</v>
      </c>
      <c r="EY3" s="31">
        <v>2.942662</v>
      </c>
      <c r="EZ3" s="31">
        <v>2.609822</v>
      </c>
      <c r="FA3" s="31">
        <v>2.524187</v>
      </c>
      <c r="FB3" s="31">
        <v>2.872561</v>
      </c>
      <c r="FC3" s="31">
        <v>2.492649</v>
      </c>
      <c r="FD3" s="31">
        <v>0.737695</v>
      </c>
      <c r="FE3" s="31">
        <v>0.875358</v>
      </c>
      <c r="FF3" s="31">
        <v>1.157826</v>
      </c>
      <c r="FG3" s="31">
        <v>1.165549</v>
      </c>
      <c r="FH3" s="31">
        <v>1.048555</v>
      </c>
      <c r="FI3" s="31">
        <v>1.021612</v>
      </c>
      <c r="FJ3" s="31">
        <v>1.13833</v>
      </c>
      <c r="FK3" s="31">
        <v>0.858222</v>
      </c>
      <c r="FL3" s="31">
        <v>1.09377</v>
      </c>
      <c r="FM3" s="31">
        <v>1.073999</v>
      </c>
      <c r="FN3" s="31">
        <v>1.907096</v>
      </c>
      <c r="FO3" s="31">
        <v>2.549819</v>
      </c>
      <c r="FP3" s="31">
        <v>2.030312</v>
      </c>
      <c r="FQ3" s="31">
        <v>2.123704</v>
      </c>
      <c r="FR3" s="31">
        <v>2.234364</v>
      </c>
      <c r="FS3" s="31">
        <v>1.898615</v>
      </c>
      <c r="FT3" s="31">
        <v>2.210181</v>
      </c>
      <c r="FU3" s="31">
        <v>2.776745</v>
      </c>
      <c r="FV3" s="31">
        <v>2.015318</v>
      </c>
      <c r="FW3" s="31">
        <v>1.751262</v>
      </c>
      <c r="FX3" s="31">
        <v>3.369769</v>
      </c>
      <c r="FY3" s="31">
        <v>1.626953</v>
      </c>
      <c r="FZ3" s="31">
        <v>2.697442</v>
      </c>
      <c r="GA3" s="31">
        <v>2.421416</v>
      </c>
      <c r="GB3" s="31">
        <v>3.435318</v>
      </c>
      <c r="GC3" s="31">
        <v>2.239864</v>
      </c>
      <c r="GD3" s="31">
        <v>2.432985</v>
      </c>
      <c r="GE3" s="31">
        <v>2.257116</v>
      </c>
      <c r="GF3" s="31">
        <v>1.481929</v>
      </c>
      <c r="GG3" s="31">
        <v>2.540035</v>
      </c>
      <c r="GH3" s="31">
        <v>1.706004</v>
      </c>
      <c r="GI3" s="31">
        <v>1.524839</v>
      </c>
      <c r="GJ3" s="31">
        <v>2.09074</v>
      </c>
      <c r="GK3" s="31">
        <v>3.111535</v>
      </c>
      <c r="GL3" s="31">
        <v>1.962513</v>
      </c>
      <c r="GM3" s="31">
        <v>2.797293</v>
      </c>
      <c r="GN3" s="31">
        <v>3.389453</v>
      </c>
      <c r="GO3" s="31">
        <v>2.272178</v>
      </c>
      <c r="GP3" s="31">
        <v>1.561911</v>
      </c>
      <c r="GQ3" s="31">
        <v>1.797734</v>
      </c>
      <c r="GR3" s="31">
        <v>2.146089</v>
      </c>
      <c r="GS3" s="31">
        <v>2.845089</v>
      </c>
      <c r="GT3" s="31">
        <v>2.489469</v>
      </c>
      <c r="GU3" s="31">
        <v>3.538499</v>
      </c>
      <c r="GV3" s="31">
        <v>2.516972</v>
      </c>
      <c r="GW3" s="31">
        <v>2.134091</v>
      </c>
    </row>
    <row r="4">
      <c r="C4" s="45" t="s">
        <v>36</v>
      </c>
      <c r="D4" s="31">
        <v>0.472454</v>
      </c>
      <c r="E4" s="31">
        <v>0.262545</v>
      </c>
      <c r="F4" s="31">
        <v>0.0</v>
      </c>
      <c r="G4" s="31">
        <v>0.221211</v>
      </c>
      <c r="H4" s="31">
        <v>0.52657</v>
      </c>
      <c r="I4" s="31">
        <v>1.182681</v>
      </c>
      <c r="J4" s="31">
        <v>0.081075</v>
      </c>
      <c r="K4" s="31">
        <v>0.834738</v>
      </c>
      <c r="L4" s="31">
        <v>0.44552</v>
      </c>
      <c r="M4" s="31">
        <v>0.32586</v>
      </c>
      <c r="N4" s="31">
        <v>0.604474</v>
      </c>
      <c r="O4" s="31">
        <v>0.573136</v>
      </c>
      <c r="P4" s="31">
        <v>0.502448</v>
      </c>
      <c r="Q4" s="31">
        <v>0.333756</v>
      </c>
      <c r="R4" s="31">
        <v>2.480034</v>
      </c>
      <c r="S4" s="31">
        <v>2.983773</v>
      </c>
      <c r="T4" s="31">
        <v>2.759188</v>
      </c>
      <c r="U4" s="31">
        <v>2.968688</v>
      </c>
      <c r="V4" s="31">
        <v>2.671019</v>
      </c>
      <c r="W4" s="31">
        <v>2.393627</v>
      </c>
      <c r="X4" s="31">
        <v>1.404457</v>
      </c>
      <c r="Y4" s="31">
        <v>2.386501</v>
      </c>
      <c r="Z4" s="31">
        <v>1.566659</v>
      </c>
      <c r="AA4" s="31">
        <v>1.717394</v>
      </c>
      <c r="AB4" s="31">
        <v>1.526354</v>
      </c>
      <c r="AC4" s="31">
        <v>1.626014</v>
      </c>
      <c r="AD4" s="31">
        <v>1.479453</v>
      </c>
      <c r="AE4" s="31">
        <v>1.458305</v>
      </c>
      <c r="AF4" s="31">
        <v>1.363657</v>
      </c>
      <c r="AG4" s="31">
        <v>1.908908</v>
      </c>
      <c r="AH4" s="31">
        <v>1.687313</v>
      </c>
      <c r="AI4" s="31">
        <v>1.623291</v>
      </c>
      <c r="AJ4" s="31">
        <v>1.642493</v>
      </c>
      <c r="AK4" s="31">
        <v>1.471969</v>
      </c>
      <c r="AL4" s="31">
        <v>1.956075</v>
      </c>
      <c r="AM4" s="31">
        <v>1.727096</v>
      </c>
      <c r="AN4" s="31">
        <v>1.704227</v>
      </c>
      <c r="AO4" s="31">
        <v>1.097076</v>
      </c>
      <c r="AP4" s="31">
        <v>1.62691</v>
      </c>
      <c r="AQ4" s="31">
        <v>0.992818</v>
      </c>
      <c r="AR4" s="31">
        <v>1.787661</v>
      </c>
      <c r="AS4" s="31">
        <v>1.538547</v>
      </c>
      <c r="AT4" s="31">
        <v>1.43436</v>
      </c>
      <c r="AU4" s="31">
        <v>1.110451</v>
      </c>
      <c r="AV4" s="31">
        <v>1.527399</v>
      </c>
      <c r="AW4" s="31">
        <v>1.436779</v>
      </c>
      <c r="AX4" s="31">
        <v>1.140115</v>
      </c>
      <c r="AY4" s="31">
        <v>1.255539</v>
      </c>
      <c r="AZ4" s="31">
        <v>1.496196</v>
      </c>
      <c r="BA4" s="31">
        <v>1.593561</v>
      </c>
      <c r="BB4" s="31">
        <v>2.815047</v>
      </c>
      <c r="BC4" s="31">
        <v>2.931528</v>
      </c>
      <c r="BD4" s="31">
        <v>2.386238</v>
      </c>
      <c r="BE4" s="31">
        <v>3.694</v>
      </c>
      <c r="BF4" s="31">
        <v>3.830472</v>
      </c>
      <c r="BG4" s="31">
        <v>4.28627</v>
      </c>
      <c r="BH4" s="31">
        <v>2.830169</v>
      </c>
      <c r="BI4" s="31">
        <v>3.654685</v>
      </c>
      <c r="BJ4" s="31">
        <v>2.451563</v>
      </c>
      <c r="BK4" s="31">
        <v>2.541723</v>
      </c>
      <c r="BL4" s="31">
        <v>2.783023</v>
      </c>
      <c r="BM4" s="31">
        <v>2.701707</v>
      </c>
      <c r="BN4" s="31">
        <v>3.362178</v>
      </c>
      <c r="BO4" s="31">
        <v>3.072553</v>
      </c>
      <c r="BP4" s="31">
        <v>3.329463</v>
      </c>
      <c r="BQ4" s="31">
        <v>2.893141</v>
      </c>
      <c r="BR4" s="31">
        <v>2.455268</v>
      </c>
      <c r="BS4" s="31">
        <v>4.580413</v>
      </c>
      <c r="BT4" s="31">
        <v>7.016197</v>
      </c>
      <c r="BU4" s="31">
        <v>7.3232</v>
      </c>
      <c r="BV4" s="31">
        <v>6.935289</v>
      </c>
      <c r="BW4" s="31">
        <v>6.907375</v>
      </c>
      <c r="BX4" s="31">
        <v>5.492949</v>
      </c>
      <c r="BY4" s="31">
        <v>3.398085</v>
      </c>
      <c r="BZ4" s="31">
        <v>3.244278</v>
      </c>
      <c r="CA4" s="31">
        <v>2.566881</v>
      </c>
      <c r="CB4" s="31">
        <v>2.523215</v>
      </c>
      <c r="CC4" s="31">
        <v>2.526577</v>
      </c>
      <c r="CD4" s="31">
        <v>3.405963</v>
      </c>
      <c r="CE4" s="31">
        <v>2.699138</v>
      </c>
      <c r="CF4" s="31">
        <v>3.824207</v>
      </c>
      <c r="CG4" s="31">
        <v>2.142016</v>
      </c>
      <c r="CH4" s="31">
        <v>2.199142</v>
      </c>
      <c r="CI4" s="31">
        <v>3.18563</v>
      </c>
      <c r="CJ4" s="31">
        <v>2.657412</v>
      </c>
      <c r="CK4" s="31">
        <v>2.308743</v>
      </c>
      <c r="CL4" s="31">
        <v>2.315548</v>
      </c>
      <c r="CM4" s="31">
        <v>2.452108</v>
      </c>
      <c r="CN4" s="31">
        <v>2.468206</v>
      </c>
      <c r="CO4" s="31">
        <v>2.378814</v>
      </c>
      <c r="CP4" s="31">
        <v>1.891188</v>
      </c>
      <c r="CQ4" s="31">
        <v>3.520721</v>
      </c>
      <c r="CR4" s="31">
        <v>1.7544</v>
      </c>
      <c r="CS4" s="31">
        <v>1.847549</v>
      </c>
      <c r="CT4" s="31">
        <v>1.44653</v>
      </c>
      <c r="CU4" s="31">
        <v>1.27508</v>
      </c>
      <c r="CV4" s="31">
        <v>1.729966</v>
      </c>
      <c r="CW4" s="31">
        <v>1.437009</v>
      </c>
      <c r="CX4" s="31">
        <v>1.613308</v>
      </c>
      <c r="CY4" s="31">
        <v>3.177685</v>
      </c>
      <c r="CZ4" s="31">
        <v>2.900908</v>
      </c>
      <c r="DA4" s="31">
        <v>3.444482</v>
      </c>
      <c r="DB4" s="31">
        <v>3.583269</v>
      </c>
      <c r="DC4" s="31">
        <v>3.110489</v>
      </c>
      <c r="DD4" s="31">
        <v>3.734137</v>
      </c>
      <c r="DE4" s="31">
        <v>3.516285</v>
      </c>
      <c r="DF4" s="31">
        <v>3.200715</v>
      </c>
      <c r="DG4" s="31">
        <v>2.946078</v>
      </c>
      <c r="DH4" s="31">
        <v>3.697161</v>
      </c>
      <c r="DI4" s="31">
        <v>3.261946</v>
      </c>
      <c r="DJ4" s="31">
        <v>3.67442</v>
      </c>
      <c r="DK4" s="31">
        <v>3.426595</v>
      </c>
      <c r="DL4" s="31">
        <v>2.807255</v>
      </c>
      <c r="DM4" s="31">
        <v>3.178575</v>
      </c>
      <c r="DN4" s="31">
        <v>3.21115</v>
      </c>
      <c r="DO4" s="31">
        <v>3.450729</v>
      </c>
      <c r="DP4" s="31">
        <v>3.459194</v>
      </c>
      <c r="DQ4" s="31">
        <v>3.171808</v>
      </c>
      <c r="DR4" s="31">
        <v>0.794142</v>
      </c>
      <c r="DS4" s="31">
        <v>0.472528</v>
      </c>
      <c r="DT4" s="31">
        <v>0.75701</v>
      </c>
      <c r="DU4" s="31">
        <v>0.744384</v>
      </c>
      <c r="DV4" s="31">
        <v>1.222089</v>
      </c>
      <c r="DW4" s="31">
        <v>0.41822</v>
      </c>
      <c r="DX4" s="31">
        <v>3.584502</v>
      </c>
      <c r="DY4" s="31">
        <v>3.886199</v>
      </c>
      <c r="DZ4" s="31">
        <v>3.614636</v>
      </c>
      <c r="EA4" s="31">
        <v>4.298233</v>
      </c>
      <c r="EB4" s="31">
        <v>3.933371</v>
      </c>
      <c r="EC4" s="31">
        <v>4.097978</v>
      </c>
      <c r="ED4" s="31">
        <v>4.321671</v>
      </c>
      <c r="EE4" s="31">
        <v>1.23768</v>
      </c>
      <c r="EF4" s="31">
        <v>1.0904</v>
      </c>
      <c r="EG4" s="31">
        <v>1.000912</v>
      </c>
      <c r="EH4" s="31">
        <v>1.354278</v>
      </c>
      <c r="EI4" s="31">
        <v>0.79942</v>
      </c>
      <c r="EJ4" s="31">
        <v>0.977126</v>
      </c>
      <c r="EK4" s="31">
        <v>1.314859</v>
      </c>
      <c r="EL4" s="31">
        <v>1.223353</v>
      </c>
      <c r="EM4" s="31">
        <v>0.700898</v>
      </c>
      <c r="EN4" s="31">
        <v>0.718909</v>
      </c>
      <c r="EO4" s="31">
        <v>0.91983</v>
      </c>
      <c r="EP4" s="31">
        <v>0.696928</v>
      </c>
      <c r="EQ4" s="31">
        <v>0.97533</v>
      </c>
      <c r="ER4" s="31">
        <v>3.152528</v>
      </c>
      <c r="ES4" s="31">
        <v>2.740001</v>
      </c>
      <c r="ET4" s="31">
        <v>2.960997</v>
      </c>
      <c r="EU4" s="31">
        <v>2.308712</v>
      </c>
      <c r="EV4" s="31">
        <v>2.339043</v>
      </c>
      <c r="EW4" s="31">
        <v>2.272003</v>
      </c>
      <c r="EX4" s="31">
        <v>3.14487</v>
      </c>
      <c r="EY4" s="31">
        <v>2.731775</v>
      </c>
      <c r="EZ4" s="31">
        <v>2.424083</v>
      </c>
      <c r="FA4" s="31">
        <v>2.312569</v>
      </c>
      <c r="FB4" s="31">
        <v>2.716849</v>
      </c>
      <c r="FC4" s="31">
        <v>2.307073</v>
      </c>
      <c r="FD4" s="31">
        <v>0.756231</v>
      </c>
      <c r="FE4" s="31">
        <v>1.085559</v>
      </c>
      <c r="FF4" s="31">
        <v>1.187299</v>
      </c>
      <c r="FG4" s="31">
        <v>1.100738</v>
      </c>
      <c r="FH4" s="31">
        <v>1.207306</v>
      </c>
      <c r="FI4" s="31">
        <v>1.011695</v>
      </c>
      <c r="FJ4" s="31">
        <v>1.18289</v>
      </c>
      <c r="FK4" s="31">
        <v>1.013224</v>
      </c>
      <c r="FL4" s="31">
        <v>1.234556</v>
      </c>
      <c r="FM4" s="31">
        <v>1.023792</v>
      </c>
      <c r="FN4" s="31">
        <v>1.951799</v>
      </c>
      <c r="FO4" s="31">
        <v>2.66405</v>
      </c>
      <c r="FP4" s="31">
        <v>2.069601</v>
      </c>
      <c r="FQ4" s="31">
        <v>2.235182</v>
      </c>
      <c r="FR4" s="31">
        <v>2.225141</v>
      </c>
      <c r="FS4" s="31">
        <v>1.934766</v>
      </c>
      <c r="FT4" s="31">
        <v>2.291044</v>
      </c>
      <c r="FU4" s="31">
        <v>2.748857</v>
      </c>
      <c r="FV4" s="31">
        <v>2.030384</v>
      </c>
      <c r="FW4" s="31">
        <v>1.809087</v>
      </c>
      <c r="FX4" s="31">
        <v>3.314581</v>
      </c>
      <c r="FY4" s="31">
        <v>1.703539</v>
      </c>
      <c r="FZ4" s="31">
        <v>2.689958</v>
      </c>
      <c r="GA4" s="31">
        <v>2.427582</v>
      </c>
      <c r="GB4" s="31">
        <v>3.400534</v>
      </c>
      <c r="GC4" s="31">
        <v>2.014475</v>
      </c>
      <c r="GD4" s="31">
        <v>2.190377</v>
      </c>
      <c r="GE4" s="31">
        <v>1.994572</v>
      </c>
      <c r="GF4" s="31">
        <v>1.221984</v>
      </c>
      <c r="GG4" s="31">
        <v>2.278214</v>
      </c>
      <c r="GH4" s="31">
        <v>1.466324</v>
      </c>
      <c r="GI4" s="31">
        <v>1.274876</v>
      </c>
      <c r="GJ4" s="31">
        <v>1.889652</v>
      </c>
      <c r="GK4" s="31">
        <v>2.849053</v>
      </c>
      <c r="GL4" s="31">
        <v>1.763835</v>
      </c>
      <c r="GM4" s="31">
        <v>2.54057</v>
      </c>
      <c r="GN4" s="31">
        <v>3.127146</v>
      </c>
      <c r="GO4" s="31">
        <v>2.057314</v>
      </c>
      <c r="GP4" s="31">
        <v>1.341625</v>
      </c>
      <c r="GQ4" s="31">
        <v>1.597349</v>
      </c>
      <c r="GR4" s="31">
        <v>1.947589</v>
      </c>
      <c r="GS4" s="31">
        <v>2.582896</v>
      </c>
      <c r="GT4" s="31">
        <v>2.227083</v>
      </c>
      <c r="GU4" s="31">
        <v>3.279183</v>
      </c>
      <c r="GV4" s="31">
        <v>2.254843</v>
      </c>
      <c r="GW4" s="31">
        <v>1.904246</v>
      </c>
    </row>
    <row r="5">
      <c r="C5" s="45" t="s">
        <v>40</v>
      </c>
      <c r="D5" s="31">
        <v>0.376085</v>
      </c>
      <c r="E5" s="31">
        <v>0.478937</v>
      </c>
      <c r="F5" s="31">
        <v>0.221211</v>
      </c>
      <c r="G5" s="31">
        <v>0.0</v>
      </c>
      <c r="H5" s="31">
        <v>0.5442</v>
      </c>
      <c r="I5" s="31">
        <v>1.214932</v>
      </c>
      <c r="J5" s="31">
        <v>0.151784</v>
      </c>
      <c r="K5" s="31">
        <v>0.798839</v>
      </c>
      <c r="L5" s="31">
        <v>0.400707</v>
      </c>
      <c r="M5" s="31">
        <v>0.21939</v>
      </c>
      <c r="N5" s="31">
        <v>0.598524</v>
      </c>
      <c r="O5" s="31">
        <v>0.546481</v>
      </c>
      <c r="P5" s="31">
        <v>0.352794</v>
      </c>
      <c r="Q5" s="31">
        <v>0.423514</v>
      </c>
      <c r="R5" s="31">
        <v>2.594285</v>
      </c>
      <c r="S5" s="31">
        <v>3.127858</v>
      </c>
      <c r="T5" s="31">
        <v>2.896994</v>
      </c>
      <c r="U5" s="31">
        <v>3.110688</v>
      </c>
      <c r="V5" s="31">
        <v>2.770589</v>
      </c>
      <c r="W5" s="31">
        <v>2.506794</v>
      </c>
      <c r="X5" s="31">
        <v>1.391524</v>
      </c>
      <c r="Y5" s="31">
        <v>2.435283</v>
      </c>
      <c r="Z5" s="31">
        <v>1.539297</v>
      </c>
      <c r="AA5" s="31">
        <v>1.740799</v>
      </c>
      <c r="AB5" s="31">
        <v>1.504979</v>
      </c>
      <c r="AC5" s="31">
        <v>1.587236</v>
      </c>
      <c r="AD5" s="31">
        <v>1.453324</v>
      </c>
      <c r="AE5" s="31">
        <v>1.468287</v>
      </c>
      <c r="AF5" s="31">
        <v>1.378643</v>
      </c>
      <c r="AG5" s="31">
        <v>1.897772</v>
      </c>
      <c r="AH5" s="31">
        <v>1.724872</v>
      </c>
      <c r="AI5" s="31">
        <v>1.48858</v>
      </c>
      <c r="AJ5" s="31">
        <v>1.583943</v>
      </c>
      <c r="AK5" s="31">
        <v>1.408572</v>
      </c>
      <c r="AL5" s="31">
        <v>1.805552</v>
      </c>
      <c r="AM5" s="31">
        <v>1.718175</v>
      </c>
      <c r="AN5" s="31">
        <v>1.690054</v>
      </c>
      <c r="AO5" s="31">
        <v>1.020606</v>
      </c>
      <c r="AP5" s="31">
        <v>1.474291</v>
      </c>
      <c r="AQ5" s="31">
        <v>0.838354</v>
      </c>
      <c r="AR5" s="31">
        <v>1.63443</v>
      </c>
      <c r="AS5" s="31">
        <v>1.438715</v>
      </c>
      <c r="AT5" s="31">
        <v>1.294987</v>
      </c>
      <c r="AU5" s="31">
        <v>1.052007</v>
      </c>
      <c r="AV5" s="31">
        <v>1.558097</v>
      </c>
      <c r="AW5" s="31">
        <v>1.287148</v>
      </c>
      <c r="AX5" s="31">
        <v>1.098922</v>
      </c>
      <c r="AY5" s="31">
        <v>1.226969</v>
      </c>
      <c r="AZ5" s="31">
        <v>1.397027</v>
      </c>
      <c r="BA5" s="31">
        <v>1.488265</v>
      </c>
      <c r="BB5" s="31">
        <v>2.695232</v>
      </c>
      <c r="BC5" s="31">
        <v>2.778818</v>
      </c>
      <c r="BD5" s="31">
        <v>2.249989</v>
      </c>
      <c r="BE5" s="31">
        <v>3.601136</v>
      </c>
      <c r="BF5" s="31">
        <v>3.727557</v>
      </c>
      <c r="BG5" s="31">
        <v>4.080107</v>
      </c>
      <c r="BH5" s="31">
        <v>2.662773</v>
      </c>
      <c r="BI5" s="31">
        <v>3.455215</v>
      </c>
      <c r="BJ5" s="31">
        <v>2.275144</v>
      </c>
      <c r="BK5" s="31">
        <v>2.403284</v>
      </c>
      <c r="BL5" s="31">
        <v>2.623929</v>
      </c>
      <c r="BM5" s="31">
        <v>2.54841</v>
      </c>
      <c r="BN5" s="31">
        <v>3.156361</v>
      </c>
      <c r="BO5" s="31">
        <v>2.925053</v>
      </c>
      <c r="BP5" s="31">
        <v>3.122413</v>
      </c>
      <c r="BQ5" s="31">
        <v>2.766229</v>
      </c>
      <c r="BR5" s="31">
        <v>2.495722</v>
      </c>
      <c r="BS5" s="31">
        <v>4.453157</v>
      </c>
      <c r="BT5" s="31">
        <v>6.814234</v>
      </c>
      <c r="BU5" s="31">
        <v>7.124799</v>
      </c>
      <c r="BV5" s="31">
        <v>6.733228</v>
      </c>
      <c r="BW5" s="31">
        <v>6.701351</v>
      </c>
      <c r="BX5" s="31">
        <v>5.353019</v>
      </c>
      <c r="BY5" s="31">
        <v>3.177573</v>
      </c>
      <c r="BZ5" s="31">
        <v>3.088351</v>
      </c>
      <c r="CA5" s="31">
        <v>2.408708</v>
      </c>
      <c r="CB5" s="31">
        <v>2.388358</v>
      </c>
      <c r="CC5" s="31">
        <v>2.404328</v>
      </c>
      <c r="CD5" s="31">
        <v>3.246885</v>
      </c>
      <c r="CE5" s="31">
        <v>2.544472</v>
      </c>
      <c r="CF5" s="31">
        <v>3.657428</v>
      </c>
      <c r="CG5" s="31">
        <v>2.007183</v>
      </c>
      <c r="CH5" s="31">
        <v>2.072972</v>
      </c>
      <c r="CI5" s="31">
        <v>3.05946</v>
      </c>
      <c r="CJ5" s="31">
        <v>2.559544</v>
      </c>
      <c r="CK5" s="31">
        <v>2.183631</v>
      </c>
      <c r="CL5" s="31">
        <v>2.233037</v>
      </c>
      <c r="CM5" s="31">
        <v>2.313981</v>
      </c>
      <c r="CN5" s="31">
        <v>2.376151</v>
      </c>
      <c r="CO5" s="31">
        <v>2.258314</v>
      </c>
      <c r="CP5" s="31">
        <v>1.801898</v>
      </c>
      <c r="CQ5" s="31">
        <v>3.381448</v>
      </c>
      <c r="CR5" s="31">
        <v>1.909514</v>
      </c>
      <c r="CS5" s="31">
        <v>1.995392</v>
      </c>
      <c r="CT5" s="31">
        <v>1.601543</v>
      </c>
      <c r="CU5" s="31">
        <v>1.369307</v>
      </c>
      <c r="CV5" s="31">
        <v>1.857047</v>
      </c>
      <c r="CW5" s="31">
        <v>1.596186</v>
      </c>
      <c r="CX5" s="31">
        <v>1.775151</v>
      </c>
      <c r="CY5" s="31">
        <v>3.003344</v>
      </c>
      <c r="CZ5" s="31">
        <v>2.71538</v>
      </c>
      <c r="DA5" s="31">
        <v>3.252218</v>
      </c>
      <c r="DB5" s="31">
        <v>3.375541</v>
      </c>
      <c r="DC5" s="31">
        <v>2.92592</v>
      </c>
      <c r="DD5" s="31">
        <v>3.563885</v>
      </c>
      <c r="DE5" s="31">
        <v>3.305723</v>
      </c>
      <c r="DF5" s="31">
        <v>3.014092</v>
      </c>
      <c r="DG5" s="31">
        <v>2.780219</v>
      </c>
      <c r="DH5" s="31">
        <v>3.523399</v>
      </c>
      <c r="DI5" s="31">
        <v>3.061255</v>
      </c>
      <c r="DJ5" s="31">
        <v>3.494968</v>
      </c>
      <c r="DK5" s="31">
        <v>3.220802</v>
      </c>
      <c r="DL5" s="31">
        <v>2.636982</v>
      </c>
      <c r="DM5" s="31">
        <v>2.997337</v>
      </c>
      <c r="DN5" s="31">
        <v>2.993423</v>
      </c>
      <c r="DO5" s="31">
        <v>3.236613</v>
      </c>
      <c r="DP5" s="31">
        <v>3.243868</v>
      </c>
      <c r="DQ5" s="31">
        <v>2.957734</v>
      </c>
      <c r="DR5" s="31">
        <v>0.990872</v>
      </c>
      <c r="DS5" s="31">
        <v>0.69155</v>
      </c>
      <c r="DT5" s="31">
        <v>0.972553</v>
      </c>
      <c r="DU5" s="31">
        <v>0.894155</v>
      </c>
      <c r="DV5" s="31">
        <v>1.320028</v>
      </c>
      <c r="DW5" s="31">
        <v>0.551266</v>
      </c>
      <c r="DX5" s="31">
        <v>3.572438</v>
      </c>
      <c r="DY5" s="31">
        <v>3.848926</v>
      </c>
      <c r="DZ5" s="31">
        <v>3.607286</v>
      </c>
      <c r="EA5" s="31">
        <v>4.226787</v>
      </c>
      <c r="EB5" s="31">
        <v>3.848603</v>
      </c>
      <c r="EC5" s="31">
        <v>4.000063</v>
      </c>
      <c r="ED5" s="31">
        <v>4.239603</v>
      </c>
      <c r="EE5" s="31">
        <v>1.043</v>
      </c>
      <c r="EF5" s="31">
        <v>0.942575</v>
      </c>
      <c r="EG5" s="31">
        <v>0.841557</v>
      </c>
      <c r="EH5" s="31">
        <v>1.149541</v>
      </c>
      <c r="EI5" s="31">
        <v>0.653521</v>
      </c>
      <c r="EJ5" s="31">
        <v>0.838766</v>
      </c>
      <c r="EK5" s="31">
        <v>1.121591</v>
      </c>
      <c r="EL5" s="31">
        <v>1.056726</v>
      </c>
      <c r="EM5" s="31">
        <v>0.518543</v>
      </c>
      <c r="EN5" s="31">
        <v>0.591951</v>
      </c>
      <c r="EO5" s="31">
        <v>0.754414</v>
      </c>
      <c r="EP5" s="31">
        <v>0.530182</v>
      </c>
      <c r="EQ5" s="31">
        <v>0.754495</v>
      </c>
      <c r="ER5" s="31">
        <v>2.93183</v>
      </c>
      <c r="ES5" s="31">
        <v>2.523551</v>
      </c>
      <c r="ET5" s="31">
        <v>2.744351</v>
      </c>
      <c r="EU5" s="31">
        <v>2.09533</v>
      </c>
      <c r="EV5" s="31">
        <v>2.124554</v>
      </c>
      <c r="EW5" s="31">
        <v>2.059966</v>
      </c>
      <c r="EX5" s="31">
        <v>2.935062</v>
      </c>
      <c r="EY5" s="31">
        <v>2.527908</v>
      </c>
      <c r="EZ5" s="31">
        <v>2.237108</v>
      </c>
      <c r="FA5" s="31">
        <v>2.108978</v>
      </c>
      <c r="FB5" s="31">
        <v>2.550239</v>
      </c>
      <c r="FC5" s="31">
        <v>2.120601</v>
      </c>
      <c r="FD5" s="31">
        <v>0.88869</v>
      </c>
      <c r="FE5" s="31">
        <v>1.299467</v>
      </c>
      <c r="FF5" s="31">
        <v>1.309044</v>
      </c>
      <c r="FG5" s="31">
        <v>1.154341</v>
      </c>
      <c r="FH5" s="31">
        <v>1.400861</v>
      </c>
      <c r="FI5" s="31">
        <v>1.112027</v>
      </c>
      <c r="FJ5" s="31">
        <v>1.314631</v>
      </c>
      <c r="FK5" s="31">
        <v>1.207693</v>
      </c>
      <c r="FL5" s="31">
        <v>1.419448</v>
      </c>
      <c r="FM5" s="31">
        <v>1.092738</v>
      </c>
      <c r="FN5" s="31">
        <v>2.07088</v>
      </c>
      <c r="FO5" s="31">
        <v>2.823793</v>
      </c>
      <c r="FP5" s="31">
        <v>2.183715</v>
      </c>
      <c r="FQ5" s="31">
        <v>2.395328</v>
      </c>
      <c r="FR5" s="31">
        <v>2.301743</v>
      </c>
      <c r="FS5" s="31">
        <v>2.04806</v>
      </c>
      <c r="FT5" s="31">
        <v>2.431582</v>
      </c>
      <c r="FU5" s="31">
        <v>2.682647</v>
      </c>
      <c r="FV5" s="31">
        <v>2.006741</v>
      </c>
      <c r="FW5" s="31">
        <v>1.824739</v>
      </c>
      <c r="FX5" s="31">
        <v>3.223135</v>
      </c>
      <c r="FY5" s="31">
        <v>1.736814</v>
      </c>
      <c r="FZ5" s="31">
        <v>2.641034</v>
      </c>
      <c r="GA5" s="31">
        <v>2.392166</v>
      </c>
      <c r="GB5" s="31">
        <v>3.325199</v>
      </c>
      <c r="GC5" s="31">
        <v>1.803433</v>
      </c>
      <c r="GD5" s="31">
        <v>1.971273</v>
      </c>
      <c r="GE5" s="31">
        <v>1.783034</v>
      </c>
      <c r="GF5" s="31">
        <v>1.002993</v>
      </c>
      <c r="GG5" s="31">
        <v>2.062135</v>
      </c>
      <c r="GH5" s="31">
        <v>1.248952</v>
      </c>
      <c r="GI5" s="31">
        <v>1.054105</v>
      </c>
      <c r="GJ5" s="31">
        <v>1.694099</v>
      </c>
      <c r="GK5" s="31">
        <v>2.635933</v>
      </c>
      <c r="GL5" s="31">
        <v>1.570524</v>
      </c>
      <c r="GM5" s="31">
        <v>2.319825</v>
      </c>
      <c r="GN5" s="31">
        <v>2.918594</v>
      </c>
      <c r="GO5" s="31">
        <v>1.852306</v>
      </c>
      <c r="GP5" s="31">
        <v>1.135735</v>
      </c>
      <c r="GQ5" s="31">
        <v>1.403758</v>
      </c>
      <c r="GR5" s="31">
        <v>1.753566</v>
      </c>
      <c r="GS5" s="31">
        <v>2.375322</v>
      </c>
      <c r="GT5" s="31">
        <v>2.013295</v>
      </c>
      <c r="GU5" s="31">
        <v>3.05969</v>
      </c>
      <c r="GV5" s="31">
        <v>2.039754</v>
      </c>
      <c r="GW5" s="31">
        <v>1.690999</v>
      </c>
    </row>
    <row r="6">
      <c r="C6" s="45" t="s">
        <v>44</v>
      </c>
      <c r="D6" s="31">
        <v>0.27443</v>
      </c>
      <c r="E6" s="31">
        <v>0.676139</v>
      </c>
      <c r="F6" s="31">
        <v>0.52657</v>
      </c>
      <c r="G6" s="31">
        <v>0.5442</v>
      </c>
      <c r="H6" s="31">
        <v>0.0</v>
      </c>
      <c r="I6" s="31">
        <v>1.708224</v>
      </c>
      <c r="J6" s="31">
        <v>0.487745</v>
      </c>
      <c r="K6" s="31">
        <v>1.332279</v>
      </c>
      <c r="L6" s="31">
        <v>0.930997</v>
      </c>
      <c r="M6" s="31">
        <v>0.760728</v>
      </c>
      <c r="N6" s="31">
        <v>1.114752</v>
      </c>
      <c r="O6" s="31">
        <v>1.072612</v>
      </c>
      <c r="P6" s="31">
        <v>0.890547</v>
      </c>
      <c r="Q6" s="31">
        <v>0.221066</v>
      </c>
      <c r="R6" s="31">
        <v>2.079452</v>
      </c>
      <c r="S6" s="31">
        <v>2.648712</v>
      </c>
      <c r="T6" s="31">
        <v>2.409595</v>
      </c>
      <c r="U6" s="31">
        <v>2.628309</v>
      </c>
      <c r="V6" s="31">
        <v>2.242267</v>
      </c>
      <c r="W6" s="31">
        <v>1.991382</v>
      </c>
      <c r="X6" s="31">
        <v>0.877914</v>
      </c>
      <c r="Y6" s="31">
        <v>1.891205</v>
      </c>
      <c r="Z6" s="31">
        <v>1.041766</v>
      </c>
      <c r="AA6" s="31">
        <v>1.201914</v>
      </c>
      <c r="AB6" s="31">
        <v>1.000422</v>
      </c>
      <c r="AC6" s="31">
        <v>1.10451</v>
      </c>
      <c r="AD6" s="31">
        <v>0.954537</v>
      </c>
      <c r="AE6" s="31">
        <v>0.935746</v>
      </c>
      <c r="AF6" s="31">
        <v>0.84287</v>
      </c>
      <c r="AG6" s="31">
        <v>1.382499</v>
      </c>
      <c r="AH6" s="31">
        <v>1.181718</v>
      </c>
      <c r="AI6" s="31">
        <v>2.013503</v>
      </c>
      <c r="AJ6" s="31">
        <v>2.1267</v>
      </c>
      <c r="AK6" s="31">
        <v>1.951829</v>
      </c>
      <c r="AL6" s="31">
        <v>2.313322</v>
      </c>
      <c r="AM6" s="31">
        <v>2.242657</v>
      </c>
      <c r="AN6" s="31">
        <v>2.217397</v>
      </c>
      <c r="AO6" s="31">
        <v>1.564618</v>
      </c>
      <c r="AP6" s="31">
        <v>1.983169</v>
      </c>
      <c r="AQ6" s="31">
        <v>1.356661</v>
      </c>
      <c r="AR6" s="31">
        <v>2.1408</v>
      </c>
      <c r="AS6" s="31">
        <v>1.980296</v>
      </c>
      <c r="AT6" s="31">
        <v>1.818215</v>
      </c>
      <c r="AU6" s="31">
        <v>1.593697</v>
      </c>
      <c r="AV6" s="31">
        <v>2.053227</v>
      </c>
      <c r="AW6" s="31">
        <v>1.801537</v>
      </c>
      <c r="AX6" s="31">
        <v>1.636114</v>
      </c>
      <c r="AY6" s="31">
        <v>1.759876</v>
      </c>
      <c r="AZ6" s="31">
        <v>1.93887</v>
      </c>
      <c r="BA6" s="31">
        <v>2.028204</v>
      </c>
      <c r="BB6" s="31">
        <v>2.359495</v>
      </c>
      <c r="BC6" s="31">
        <v>2.536262</v>
      </c>
      <c r="BD6" s="31">
        <v>1.964015</v>
      </c>
      <c r="BE6" s="31">
        <v>3.20063</v>
      </c>
      <c r="BF6" s="31">
        <v>3.347227</v>
      </c>
      <c r="BG6" s="31">
        <v>4.064653</v>
      </c>
      <c r="BH6" s="31">
        <v>2.473088</v>
      </c>
      <c r="BI6" s="31">
        <v>3.402814</v>
      </c>
      <c r="BJ6" s="31">
        <v>2.128126</v>
      </c>
      <c r="BK6" s="31">
        <v>2.121415</v>
      </c>
      <c r="BL6" s="31">
        <v>2.404837</v>
      </c>
      <c r="BM6" s="31">
        <v>2.31076</v>
      </c>
      <c r="BN6" s="31">
        <v>3.147637</v>
      </c>
      <c r="BO6" s="31">
        <v>2.664355</v>
      </c>
      <c r="BP6" s="31">
        <v>3.122813</v>
      </c>
      <c r="BQ6" s="31">
        <v>2.448133</v>
      </c>
      <c r="BR6" s="31">
        <v>1.952686</v>
      </c>
      <c r="BS6" s="31">
        <v>4.127003</v>
      </c>
      <c r="BT6" s="31">
        <v>6.759094</v>
      </c>
      <c r="BU6" s="31">
        <v>7.048048</v>
      </c>
      <c r="BV6" s="31">
        <v>6.678909</v>
      </c>
      <c r="BW6" s="31">
        <v>6.672765</v>
      </c>
      <c r="BX6" s="31">
        <v>5.057981</v>
      </c>
      <c r="BY6" s="31">
        <v>3.330364</v>
      </c>
      <c r="BZ6" s="31">
        <v>3.581682</v>
      </c>
      <c r="CA6" s="31">
        <v>2.902403</v>
      </c>
      <c r="CB6" s="31">
        <v>2.907981</v>
      </c>
      <c r="CC6" s="31">
        <v>2.93333</v>
      </c>
      <c r="CD6" s="31">
        <v>3.735028</v>
      </c>
      <c r="CE6" s="31">
        <v>3.042095</v>
      </c>
      <c r="CF6" s="31">
        <v>4.131459</v>
      </c>
      <c r="CG6" s="31">
        <v>2.528601</v>
      </c>
      <c r="CH6" s="31">
        <v>2.600541</v>
      </c>
      <c r="CI6" s="31">
        <v>3.584046</v>
      </c>
      <c r="CJ6" s="31">
        <v>3.099695</v>
      </c>
      <c r="CK6" s="31">
        <v>2.711482</v>
      </c>
      <c r="CL6" s="31">
        <v>2.776664</v>
      </c>
      <c r="CM6" s="31">
        <v>2.831027</v>
      </c>
      <c r="CN6" s="31">
        <v>2.91806</v>
      </c>
      <c r="CO6" s="31">
        <v>2.788848</v>
      </c>
      <c r="CP6" s="31">
        <v>2.344939</v>
      </c>
      <c r="CQ6" s="31">
        <v>3.893736</v>
      </c>
      <c r="CR6" s="31">
        <v>1.467369</v>
      </c>
      <c r="CS6" s="31">
        <v>1.53622</v>
      </c>
      <c r="CT6" s="31">
        <v>1.169329</v>
      </c>
      <c r="CU6" s="31">
        <v>0.848349</v>
      </c>
      <c r="CV6" s="31">
        <v>1.365588</v>
      </c>
      <c r="CW6" s="31">
        <v>1.174138</v>
      </c>
      <c r="CX6" s="31">
        <v>1.352711</v>
      </c>
      <c r="CY6" s="31">
        <v>3.466169</v>
      </c>
      <c r="CZ6" s="31">
        <v>3.154901</v>
      </c>
      <c r="DA6" s="31">
        <v>3.668751</v>
      </c>
      <c r="DB6" s="31">
        <v>3.729166</v>
      </c>
      <c r="DC6" s="31">
        <v>3.366234</v>
      </c>
      <c r="DD6" s="31">
        <v>4.03193</v>
      </c>
      <c r="DE6" s="31">
        <v>3.643729</v>
      </c>
      <c r="DF6" s="31">
        <v>3.448459</v>
      </c>
      <c r="DG6" s="31">
        <v>3.259904</v>
      </c>
      <c r="DH6" s="31">
        <v>3.984737</v>
      </c>
      <c r="DI6" s="31">
        <v>3.449743</v>
      </c>
      <c r="DJ6" s="31">
        <v>3.944171</v>
      </c>
      <c r="DK6" s="31">
        <v>3.585548</v>
      </c>
      <c r="DL6" s="31">
        <v>3.109903</v>
      </c>
      <c r="DM6" s="31">
        <v>3.44524</v>
      </c>
      <c r="DN6" s="31">
        <v>3.275859</v>
      </c>
      <c r="DO6" s="31">
        <v>3.550608</v>
      </c>
      <c r="DP6" s="31">
        <v>3.547751</v>
      </c>
      <c r="DQ6" s="31">
        <v>3.274987</v>
      </c>
      <c r="DR6" s="31">
        <v>1.193177</v>
      </c>
      <c r="DS6" s="31">
        <v>0.804721</v>
      </c>
      <c r="DT6" s="31">
        <v>0.865065</v>
      </c>
      <c r="DU6" s="31">
        <v>1.231107</v>
      </c>
      <c r="DV6" s="31">
        <v>1.737218</v>
      </c>
      <c r="DW6" s="31">
        <v>0.933027</v>
      </c>
      <c r="DX6" s="31">
        <v>3.058529</v>
      </c>
      <c r="DY6" s="31">
        <v>3.361038</v>
      </c>
      <c r="DZ6" s="31">
        <v>3.089389</v>
      </c>
      <c r="EA6" s="31">
        <v>3.786619</v>
      </c>
      <c r="EB6" s="31">
        <v>3.432092</v>
      </c>
      <c r="EC6" s="31">
        <v>3.608575</v>
      </c>
      <c r="ED6" s="31">
        <v>3.817499</v>
      </c>
      <c r="EE6" s="31">
        <v>1.046376</v>
      </c>
      <c r="EF6" s="31">
        <v>0.757551</v>
      </c>
      <c r="EG6" s="31">
        <v>0.715154</v>
      </c>
      <c r="EH6" s="31">
        <v>1.202388</v>
      </c>
      <c r="EI6" s="31">
        <v>0.522104</v>
      </c>
      <c r="EJ6" s="31">
        <v>0.636815</v>
      </c>
      <c r="EK6" s="31">
        <v>1.109098</v>
      </c>
      <c r="EL6" s="31">
        <v>0.928852</v>
      </c>
      <c r="EM6" s="31">
        <v>0.575099</v>
      </c>
      <c r="EN6" s="31">
        <v>0.418892</v>
      </c>
      <c r="EO6" s="31">
        <v>0.669264</v>
      </c>
      <c r="EP6" s="31">
        <v>0.520537</v>
      </c>
      <c r="EQ6" s="31">
        <v>1.02178</v>
      </c>
      <c r="ER6" s="31">
        <v>3.162976</v>
      </c>
      <c r="ES6" s="31">
        <v>2.826058</v>
      </c>
      <c r="ET6" s="31">
        <v>3.041682</v>
      </c>
      <c r="EU6" s="31">
        <v>2.430931</v>
      </c>
      <c r="EV6" s="31">
        <v>2.451294</v>
      </c>
      <c r="EW6" s="31">
        <v>2.405408</v>
      </c>
      <c r="EX6" s="31">
        <v>3.281185</v>
      </c>
      <c r="EY6" s="31">
        <v>2.908718</v>
      </c>
      <c r="EZ6" s="31">
        <v>2.677683</v>
      </c>
      <c r="FA6" s="31">
        <v>2.497121</v>
      </c>
      <c r="FB6" s="31">
        <v>3.030121</v>
      </c>
      <c r="FC6" s="31">
        <v>2.563889</v>
      </c>
      <c r="FD6" s="31">
        <v>0.468378</v>
      </c>
      <c r="FE6" s="31">
        <v>1.131983</v>
      </c>
      <c r="FF6" s="31">
        <v>0.82535</v>
      </c>
      <c r="FG6" s="31">
        <v>0.61161</v>
      </c>
      <c r="FH6" s="31">
        <v>1.103574</v>
      </c>
      <c r="FI6" s="31">
        <v>0.606854</v>
      </c>
      <c r="FJ6" s="31">
        <v>0.847943</v>
      </c>
      <c r="FK6" s="31">
        <v>0.933559</v>
      </c>
      <c r="FL6" s="31">
        <v>1.085768</v>
      </c>
      <c r="FM6" s="31">
        <v>0.55752</v>
      </c>
      <c r="FN6" s="31">
        <v>1.565683</v>
      </c>
      <c r="FO6" s="31">
        <v>2.376543</v>
      </c>
      <c r="FP6" s="31">
        <v>1.671678</v>
      </c>
      <c r="FQ6" s="31">
        <v>1.954467</v>
      </c>
      <c r="FR6" s="31">
        <v>1.762128</v>
      </c>
      <c r="FS6" s="31">
        <v>1.536441</v>
      </c>
      <c r="FT6" s="31">
        <v>1.952605</v>
      </c>
      <c r="FU6" s="31">
        <v>3.22675</v>
      </c>
      <c r="FV6" s="31">
        <v>2.539337</v>
      </c>
      <c r="FW6" s="31">
        <v>2.332748</v>
      </c>
      <c r="FX6" s="31">
        <v>3.764539</v>
      </c>
      <c r="FY6" s="31">
        <v>2.229749</v>
      </c>
      <c r="FZ6" s="31">
        <v>3.182833</v>
      </c>
      <c r="GA6" s="31">
        <v>2.929952</v>
      </c>
      <c r="GB6" s="31">
        <v>3.869176</v>
      </c>
      <c r="GC6" s="31">
        <v>2.16088</v>
      </c>
      <c r="GD6" s="31">
        <v>2.253597</v>
      </c>
      <c r="GE6" s="31">
        <v>1.849111</v>
      </c>
      <c r="GF6" s="31">
        <v>1.201033</v>
      </c>
      <c r="GG6" s="31">
        <v>2.163276</v>
      </c>
      <c r="GH6" s="31">
        <v>1.578999</v>
      </c>
      <c r="GI6" s="31">
        <v>1.343868</v>
      </c>
      <c r="GJ6" s="31">
        <v>2.11918</v>
      </c>
      <c r="GK6" s="31">
        <v>2.693224</v>
      </c>
      <c r="GL6" s="31">
        <v>2.004985</v>
      </c>
      <c r="GM6" s="31">
        <v>2.494551</v>
      </c>
      <c r="GN6" s="31">
        <v>2.932948</v>
      </c>
      <c r="GO6" s="31">
        <v>2.239272</v>
      </c>
      <c r="GP6" s="31">
        <v>1.541658</v>
      </c>
      <c r="GQ6" s="31">
        <v>1.841614</v>
      </c>
      <c r="GR6" s="31">
        <v>2.182069</v>
      </c>
      <c r="GS6" s="31">
        <v>2.39237</v>
      </c>
      <c r="GT6" s="31">
        <v>2.091833</v>
      </c>
      <c r="GU6" s="31">
        <v>3.190067</v>
      </c>
      <c r="GV6" s="31">
        <v>2.130655</v>
      </c>
      <c r="GW6" s="31">
        <v>2.03745</v>
      </c>
    </row>
    <row r="7">
      <c r="C7" s="45" t="s">
        <v>49</v>
      </c>
      <c r="D7" s="31">
        <v>1.590805</v>
      </c>
      <c r="E7" s="31">
        <v>1.123312</v>
      </c>
      <c r="F7" s="31">
        <v>1.182681</v>
      </c>
      <c r="G7" s="31">
        <v>1.214932</v>
      </c>
      <c r="H7" s="31">
        <v>1.708224</v>
      </c>
      <c r="I7" s="31">
        <v>0.0</v>
      </c>
      <c r="J7" s="31">
        <v>1.223154</v>
      </c>
      <c r="K7" s="31">
        <v>0.490592</v>
      </c>
      <c r="L7" s="31">
        <v>0.823301</v>
      </c>
      <c r="M7" s="31">
        <v>1.009987</v>
      </c>
      <c r="N7" s="31">
        <v>0.620046</v>
      </c>
      <c r="O7" s="31">
        <v>0.68072</v>
      </c>
      <c r="P7" s="31">
        <v>0.991991</v>
      </c>
      <c r="Q7" s="31">
        <v>1.512058</v>
      </c>
      <c r="R7" s="31">
        <v>3.538615</v>
      </c>
      <c r="S7" s="31">
        <v>3.941229</v>
      </c>
      <c r="T7" s="31">
        <v>3.744474</v>
      </c>
      <c r="U7" s="31">
        <v>3.934071</v>
      </c>
      <c r="V7" s="31">
        <v>3.758162</v>
      </c>
      <c r="W7" s="31">
        <v>3.45672</v>
      </c>
      <c r="X7" s="31">
        <v>2.584922</v>
      </c>
      <c r="Y7" s="31">
        <v>3.547998</v>
      </c>
      <c r="Z7" s="31">
        <v>2.742725</v>
      </c>
      <c r="AA7" s="31">
        <v>2.89682</v>
      </c>
      <c r="AB7" s="31">
        <v>2.704635</v>
      </c>
      <c r="AC7" s="31">
        <v>2.796431</v>
      </c>
      <c r="AD7" s="31">
        <v>2.65581</v>
      </c>
      <c r="AE7" s="31">
        <v>2.640803</v>
      </c>
      <c r="AF7" s="31">
        <v>2.545799</v>
      </c>
      <c r="AG7" s="31">
        <v>3.090522</v>
      </c>
      <c r="AH7" s="31">
        <v>2.861032</v>
      </c>
      <c r="AI7" s="31">
        <v>1.123408</v>
      </c>
      <c r="AJ7" s="31">
        <v>0.706976</v>
      </c>
      <c r="AK7" s="31">
        <v>0.619006</v>
      </c>
      <c r="AL7" s="31">
        <v>1.467574</v>
      </c>
      <c r="AM7" s="31">
        <v>0.589702</v>
      </c>
      <c r="AN7" s="31">
        <v>0.582732</v>
      </c>
      <c r="AO7" s="31">
        <v>0.57415</v>
      </c>
      <c r="AP7" s="31">
        <v>1.246081</v>
      </c>
      <c r="AQ7" s="31">
        <v>0.971591</v>
      </c>
      <c r="AR7" s="31">
        <v>1.360937</v>
      </c>
      <c r="AS7" s="31">
        <v>0.858714</v>
      </c>
      <c r="AT7" s="31">
        <v>1.042065</v>
      </c>
      <c r="AU7" s="31">
        <v>0.482309</v>
      </c>
      <c r="AV7" s="31">
        <v>0.345197</v>
      </c>
      <c r="AW7" s="31">
        <v>1.110895</v>
      </c>
      <c r="AX7" s="31">
        <v>0.392861</v>
      </c>
      <c r="AY7" s="31">
        <v>0.338094</v>
      </c>
      <c r="AZ7" s="31">
        <v>0.830393</v>
      </c>
      <c r="BA7" s="31">
        <v>0.924144</v>
      </c>
      <c r="BB7" s="31">
        <v>3.872296</v>
      </c>
      <c r="BC7" s="31">
        <v>3.890372</v>
      </c>
      <c r="BD7" s="31">
        <v>3.405688</v>
      </c>
      <c r="BE7" s="31">
        <v>4.803198</v>
      </c>
      <c r="BF7" s="31">
        <v>4.920212</v>
      </c>
      <c r="BG7" s="31">
        <v>4.885285</v>
      </c>
      <c r="BH7" s="31">
        <v>3.731854</v>
      </c>
      <c r="BI7" s="31">
        <v>4.336966</v>
      </c>
      <c r="BJ7" s="31">
        <v>3.320975</v>
      </c>
      <c r="BK7" s="31">
        <v>3.552762</v>
      </c>
      <c r="BL7" s="31">
        <v>3.720283</v>
      </c>
      <c r="BM7" s="31">
        <v>3.66218</v>
      </c>
      <c r="BN7" s="31">
        <v>3.990764</v>
      </c>
      <c r="BO7" s="31">
        <v>4.047838</v>
      </c>
      <c r="BP7" s="31">
        <v>3.945444</v>
      </c>
      <c r="BQ7" s="31">
        <v>3.932099</v>
      </c>
      <c r="BR7" s="31">
        <v>3.622933</v>
      </c>
      <c r="BS7" s="31">
        <v>5.608038</v>
      </c>
      <c r="BT7" s="31">
        <v>7.62319</v>
      </c>
      <c r="BU7" s="31">
        <v>7.963592</v>
      </c>
      <c r="BV7" s="31">
        <v>7.54195</v>
      </c>
      <c r="BW7" s="31">
        <v>7.469225</v>
      </c>
      <c r="BX7" s="31">
        <v>6.476406</v>
      </c>
      <c r="BY7" s="31">
        <v>3.741257</v>
      </c>
      <c r="BZ7" s="31">
        <v>2.631208</v>
      </c>
      <c r="CA7" s="31">
        <v>2.031351</v>
      </c>
      <c r="CB7" s="31">
        <v>1.838083</v>
      </c>
      <c r="CC7" s="31">
        <v>1.767243</v>
      </c>
      <c r="CD7" s="31">
        <v>2.8043</v>
      </c>
      <c r="CE7" s="31">
        <v>2.123734</v>
      </c>
      <c r="CF7" s="31">
        <v>3.2554</v>
      </c>
      <c r="CG7" s="31">
        <v>1.511435</v>
      </c>
      <c r="CH7" s="31">
        <v>1.505674</v>
      </c>
      <c r="CI7" s="31">
        <v>2.394929</v>
      </c>
      <c r="CJ7" s="31">
        <v>1.761445</v>
      </c>
      <c r="CK7" s="31">
        <v>1.592603</v>
      </c>
      <c r="CL7" s="31">
        <v>1.380404</v>
      </c>
      <c r="CM7" s="31">
        <v>1.795861</v>
      </c>
      <c r="CN7" s="31">
        <v>1.561331</v>
      </c>
      <c r="CO7" s="31">
        <v>1.626842</v>
      </c>
      <c r="CP7" s="31">
        <v>1.049811</v>
      </c>
      <c r="CQ7" s="31">
        <v>2.785271</v>
      </c>
      <c r="CR7" s="31">
        <v>2.721257</v>
      </c>
      <c r="CS7" s="31">
        <v>2.834043</v>
      </c>
      <c r="CT7" s="31">
        <v>2.435063</v>
      </c>
      <c r="CU7" s="31">
        <v>2.40457</v>
      </c>
      <c r="CV7" s="31">
        <v>2.781038</v>
      </c>
      <c r="CW7" s="31">
        <v>2.412192</v>
      </c>
      <c r="CX7" s="31">
        <v>2.564896</v>
      </c>
      <c r="CY7" s="31">
        <v>2.707977</v>
      </c>
      <c r="CZ7" s="31">
        <v>2.553662</v>
      </c>
      <c r="DA7" s="31">
        <v>3.121188</v>
      </c>
      <c r="DB7" s="31">
        <v>3.442137</v>
      </c>
      <c r="DC7" s="31">
        <v>2.735766</v>
      </c>
      <c r="DD7" s="31">
        <v>3.196383</v>
      </c>
      <c r="DE7" s="31">
        <v>3.424257</v>
      </c>
      <c r="DF7" s="31">
        <v>2.838299</v>
      </c>
      <c r="DG7" s="31">
        <v>2.428277</v>
      </c>
      <c r="DH7" s="31">
        <v>3.189255</v>
      </c>
      <c r="DI7" s="31">
        <v>3.046706</v>
      </c>
      <c r="DJ7" s="31">
        <v>3.21545</v>
      </c>
      <c r="DK7" s="31">
        <v>3.267024</v>
      </c>
      <c r="DL7" s="31">
        <v>2.337014</v>
      </c>
      <c r="DM7" s="31">
        <v>2.768006</v>
      </c>
      <c r="DN7" s="31">
        <v>3.289641</v>
      </c>
      <c r="DO7" s="31">
        <v>3.428246</v>
      </c>
      <c r="DP7" s="31">
        <v>3.461918</v>
      </c>
      <c r="DQ7" s="31">
        <v>3.167218</v>
      </c>
      <c r="DR7" s="31">
        <v>0.992602</v>
      </c>
      <c r="DS7" s="31">
        <v>1.171691</v>
      </c>
      <c r="DT7" s="31">
        <v>1.527576</v>
      </c>
      <c r="DU7" s="31">
        <v>0.696302</v>
      </c>
      <c r="DV7" s="31">
        <v>0.390639</v>
      </c>
      <c r="DW7" s="31">
        <v>0.812324</v>
      </c>
      <c r="DX7" s="31">
        <v>4.766753</v>
      </c>
      <c r="DY7" s="31">
        <v>5.059598</v>
      </c>
      <c r="DZ7" s="31">
        <v>4.797276</v>
      </c>
      <c r="EA7" s="31">
        <v>5.439595</v>
      </c>
      <c r="EB7" s="31">
        <v>5.055768</v>
      </c>
      <c r="EC7" s="31">
        <v>5.19698</v>
      </c>
      <c r="ED7" s="31">
        <v>5.447869</v>
      </c>
      <c r="EE7" s="31">
        <v>2.084824</v>
      </c>
      <c r="EF7" s="31">
        <v>2.112943</v>
      </c>
      <c r="EG7" s="31">
        <v>1.999534</v>
      </c>
      <c r="EH7" s="31">
        <v>2.123912</v>
      </c>
      <c r="EI7" s="31">
        <v>1.840703</v>
      </c>
      <c r="EJ7" s="31">
        <v>2.025177</v>
      </c>
      <c r="EK7" s="31">
        <v>2.161573</v>
      </c>
      <c r="EL7" s="31">
        <v>2.186872</v>
      </c>
      <c r="EM7" s="31">
        <v>1.664443</v>
      </c>
      <c r="EN7" s="31">
        <v>1.796542</v>
      </c>
      <c r="EO7" s="31">
        <v>1.908036</v>
      </c>
      <c r="EP7" s="31">
        <v>1.701368</v>
      </c>
      <c r="EQ7" s="31">
        <v>1.610274</v>
      </c>
      <c r="ER7" s="31">
        <v>3.354411</v>
      </c>
      <c r="ES7" s="31">
        <v>2.823031</v>
      </c>
      <c r="ET7" s="31">
        <v>3.029554</v>
      </c>
      <c r="EU7" s="31">
        <v>2.376125</v>
      </c>
      <c r="EV7" s="31">
        <v>2.423588</v>
      </c>
      <c r="EW7" s="31">
        <v>2.320618</v>
      </c>
      <c r="EX7" s="31">
        <v>3.065808</v>
      </c>
      <c r="EY7" s="31">
        <v>2.603402</v>
      </c>
      <c r="EZ7" s="31">
        <v>2.1456</v>
      </c>
      <c r="FA7" s="31">
        <v>2.232128</v>
      </c>
      <c r="FB7" s="31">
        <v>2.227245</v>
      </c>
      <c r="FC7" s="31">
        <v>2.04096</v>
      </c>
      <c r="FD7" s="31">
        <v>1.860989</v>
      </c>
      <c r="FE7" s="31">
        <v>1.777078</v>
      </c>
      <c r="FF7" s="31">
        <v>2.277315</v>
      </c>
      <c r="FG7" s="31">
        <v>2.271733</v>
      </c>
      <c r="FH7" s="31">
        <v>2.051815</v>
      </c>
      <c r="FI7" s="31">
        <v>2.144218</v>
      </c>
      <c r="FJ7" s="31">
        <v>2.253161</v>
      </c>
      <c r="FK7" s="31">
        <v>1.886294</v>
      </c>
      <c r="FL7" s="31">
        <v>2.123542</v>
      </c>
      <c r="FM7" s="31">
        <v>2.186489</v>
      </c>
      <c r="FN7" s="31">
        <v>3.013457</v>
      </c>
      <c r="FO7" s="31">
        <v>3.568658</v>
      </c>
      <c r="FP7" s="31">
        <v>3.138877</v>
      </c>
      <c r="FQ7" s="31">
        <v>3.156245</v>
      </c>
      <c r="FR7" s="31">
        <v>3.357502</v>
      </c>
      <c r="FS7" s="31">
        <v>3.009804</v>
      </c>
      <c r="FT7" s="31">
        <v>3.282002</v>
      </c>
      <c r="FU7" s="31">
        <v>1.719973</v>
      </c>
      <c r="FV7" s="31">
        <v>0.910992</v>
      </c>
      <c r="FW7" s="31">
        <v>0.629756</v>
      </c>
      <c r="FX7" s="31">
        <v>2.355154</v>
      </c>
      <c r="FY7" s="31">
        <v>0.522933</v>
      </c>
      <c r="FZ7" s="31">
        <v>1.60937</v>
      </c>
      <c r="GA7" s="31">
        <v>1.320271</v>
      </c>
      <c r="GB7" s="31">
        <v>2.379005</v>
      </c>
      <c r="GC7" s="31">
        <v>2.087036</v>
      </c>
      <c r="GD7" s="31">
        <v>2.408228</v>
      </c>
      <c r="GE7" s="31">
        <v>2.631652</v>
      </c>
      <c r="GF7" s="31">
        <v>1.84851</v>
      </c>
      <c r="GG7" s="31">
        <v>2.82338</v>
      </c>
      <c r="GH7" s="31">
        <v>1.772389</v>
      </c>
      <c r="GI7" s="31">
        <v>1.736304</v>
      </c>
      <c r="GJ7" s="31">
        <v>1.792303</v>
      </c>
      <c r="GK7" s="31">
        <v>3.406394</v>
      </c>
      <c r="GL7" s="31">
        <v>1.673607</v>
      </c>
      <c r="GM7" s="31">
        <v>2.924138</v>
      </c>
      <c r="GN7" s="31">
        <v>3.733183</v>
      </c>
      <c r="GO7" s="31">
        <v>2.036234</v>
      </c>
      <c r="GP7" s="31">
        <v>1.51502</v>
      </c>
      <c r="GQ7" s="31">
        <v>1.556522</v>
      </c>
      <c r="GR7" s="31">
        <v>1.821731</v>
      </c>
      <c r="GS7" s="31">
        <v>3.225661</v>
      </c>
      <c r="GT7" s="31">
        <v>2.814306</v>
      </c>
      <c r="GU7" s="31">
        <v>3.674253</v>
      </c>
      <c r="GV7" s="31">
        <v>2.819298</v>
      </c>
      <c r="GW7" s="31">
        <v>2.033374</v>
      </c>
    </row>
    <row r="8">
      <c r="C8" s="45" t="s">
        <v>54</v>
      </c>
      <c r="D8" s="31">
        <v>0.401267</v>
      </c>
      <c r="E8" s="31">
        <v>0.342873</v>
      </c>
      <c r="F8" s="31">
        <v>0.081075</v>
      </c>
      <c r="G8" s="31">
        <v>0.151784</v>
      </c>
      <c r="H8" s="31">
        <v>0.487745</v>
      </c>
      <c r="I8" s="31">
        <v>1.223154</v>
      </c>
      <c r="J8" s="31">
        <v>0.0</v>
      </c>
      <c r="K8" s="31">
        <v>0.850116</v>
      </c>
      <c r="L8" s="31">
        <v>0.451448</v>
      </c>
      <c r="M8" s="31">
        <v>0.303834</v>
      </c>
      <c r="N8" s="31">
        <v>0.627758</v>
      </c>
      <c r="O8" s="31">
        <v>0.588612</v>
      </c>
      <c r="P8" s="31">
        <v>0.470417</v>
      </c>
      <c r="Q8" s="31">
        <v>0.318551</v>
      </c>
      <c r="R8" s="31">
        <v>2.4867</v>
      </c>
      <c r="S8" s="31">
        <v>3.004283</v>
      </c>
      <c r="T8" s="31">
        <v>2.776639</v>
      </c>
      <c r="U8" s="31">
        <v>2.988201</v>
      </c>
      <c r="V8" s="31">
        <v>2.671545</v>
      </c>
      <c r="W8" s="31">
        <v>2.399759</v>
      </c>
      <c r="X8" s="31">
        <v>1.361973</v>
      </c>
      <c r="Y8" s="31">
        <v>2.366831</v>
      </c>
      <c r="Z8" s="31">
        <v>1.520079</v>
      </c>
      <c r="AA8" s="31">
        <v>1.687718</v>
      </c>
      <c r="AB8" s="31">
        <v>1.481526</v>
      </c>
      <c r="AC8" s="31">
        <v>1.576129</v>
      </c>
      <c r="AD8" s="31">
        <v>1.433053</v>
      </c>
      <c r="AE8" s="31">
        <v>1.42346</v>
      </c>
      <c r="AF8" s="31">
        <v>1.330252</v>
      </c>
      <c r="AG8" s="31">
        <v>1.868002</v>
      </c>
      <c r="AH8" s="31">
        <v>1.662608</v>
      </c>
      <c r="AI8" s="31">
        <v>1.603486</v>
      </c>
      <c r="AJ8" s="31">
        <v>1.652997</v>
      </c>
      <c r="AK8" s="31">
        <v>1.480287</v>
      </c>
      <c r="AL8" s="31">
        <v>1.929645</v>
      </c>
      <c r="AM8" s="31">
        <v>1.755383</v>
      </c>
      <c r="AN8" s="31">
        <v>1.730673</v>
      </c>
      <c r="AO8" s="31">
        <v>1.099218</v>
      </c>
      <c r="AP8" s="31">
        <v>1.599157</v>
      </c>
      <c r="AQ8" s="31">
        <v>0.962819</v>
      </c>
      <c r="AR8" s="31">
        <v>1.75982</v>
      </c>
      <c r="AS8" s="31">
        <v>1.533018</v>
      </c>
      <c r="AT8" s="31">
        <v>1.412201</v>
      </c>
      <c r="AU8" s="31">
        <v>1.119372</v>
      </c>
      <c r="AV8" s="31">
        <v>1.568351</v>
      </c>
      <c r="AW8" s="31">
        <v>1.410088</v>
      </c>
      <c r="AX8" s="31">
        <v>1.155434</v>
      </c>
      <c r="AY8" s="31">
        <v>1.275801</v>
      </c>
      <c r="AZ8" s="31">
        <v>1.490838</v>
      </c>
      <c r="BA8" s="31">
        <v>1.585957</v>
      </c>
      <c r="BB8" s="31">
        <v>2.745236</v>
      </c>
      <c r="BC8" s="31">
        <v>2.855284</v>
      </c>
      <c r="BD8" s="31">
        <v>2.312834</v>
      </c>
      <c r="BE8" s="31">
        <v>3.630866</v>
      </c>
      <c r="BF8" s="31">
        <v>3.764888</v>
      </c>
      <c r="BG8" s="31">
        <v>4.205442</v>
      </c>
      <c r="BH8" s="31">
        <v>2.751638</v>
      </c>
      <c r="BI8" s="31">
        <v>3.57361</v>
      </c>
      <c r="BJ8" s="31">
        <v>2.371857</v>
      </c>
      <c r="BK8" s="31">
        <v>2.467958</v>
      </c>
      <c r="BL8" s="31">
        <v>2.705704</v>
      </c>
      <c r="BM8" s="31">
        <v>2.625309</v>
      </c>
      <c r="BN8" s="31">
        <v>3.281342</v>
      </c>
      <c r="BO8" s="31">
        <v>2.997253</v>
      </c>
      <c r="BP8" s="31">
        <v>3.248731</v>
      </c>
      <c r="BQ8" s="31">
        <v>2.82183</v>
      </c>
      <c r="BR8" s="31">
        <v>2.432609</v>
      </c>
      <c r="BS8" s="31">
        <v>4.509392</v>
      </c>
      <c r="BT8" s="31">
        <v>6.935147</v>
      </c>
      <c r="BU8" s="31">
        <v>7.242131</v>
      </c>
      <c r="BV8" s="31">
        <v>6.854242</v>
      </c>
      <c r="BW8" s="31">
        <v>6.826513</v>
      </c>
      <c r="BX8" s="31">
        <v>5.419404</v>
      </c>
      <c r="BY8" s="31">
        <v>3.32239</v>
      </c>
      <c r="BZ8" s="31">
        <v>3.216016</v>
      </c>
      <c r="CA8" s="31">
        <v>2.537292</v>
      </c>
      <c r="CB8" s="31">
        <v>2.504239</v>
      </c>
      <c r="CC8" s="31">
        <v>2.513045</v>
      </c>
      <c r="CD8" s="31">
        <v>3.376242</v>
      </c>
      <c r="CE8" s="31">
        <v>2.671269</v>
      </c>
      <c r="CF8" s="31">
        <v>3.790805</v>
      </c>
      <c r="CG8" s="31">
        <v>2.122767</v>
      </c>
      <c r="CH8" s="31">
        <v>2.183686</v>
      </c>
      <c r="CI8" s="31">
        <v>3.170773</v>
      </c>
      <c r="CJ8" s="31">
        <v>2.654024</v>
      </c>
      <c r="CK8" s="31">
        <v>2.293831</v>
      </c>
      <c r="CL8" s="31">
        <v>2.317936</v>
      </c>
      <c r="CM8" s="31">
        <v>2.431644</v>
      </c>
      <c r="CN8" s="31">
        <v>2.466991</v>
      </c>
      <c r="CO8" s="31">
        <v>2.365914</v>
      </c>
      <c r="CP8" s="31">
        <v>1.890434</v>
      </c>
      <c r="CQ8" s="31">
        <v>3.500223</v>
      </c>
      <c r="CR8" s="31">
        <v>1.779597</v>
      </c>
      <c r="CS8" s="31">
        <v>1.869208</v>
      </c>
      <c r="CT8" s="31">
        <v>1.471332</v>
      </c>
      <c r="CU8" s="31">
        <v>1.271491</v>
      </c>
      <c r="CV8" s="31">
        <v>1.741661</v>
      </c>
      <c r="CW8" s="31">
        <v>1.463945</v>
      </c>
      <c r="CX8" s="31">
        <v>1.641835</v>
      </c>
      <c r="CY8" s="31">
        <v>3.140304</v>
      </c>
      <c r="CZ8" s="31">
        <v>2.857485</v>
      </c>
      <c r="DA8" s="31">
        <v>3.397306</v>
      </c>
      <c r="DB8" s="31">
        <v>3.52604</v>
      </c>
      <c r="DC8" s="31">
        <v>3.067641</v>
      </c>
      <c r="DD8" s="31">
        <v>3.69897</v>
      </c>
      <c r="DE8" s="31">
        <v>3.456884</v>
      </c>
      <c r="DF8" s="31">
        <v>3.156742</v>
      </c>
      <c r="DG8" s="31">
        <v>2.912915</v>
      </c>
      <c r="DH8" s="31">
        <v>3.660188</v>
      </c>
      <c r="DI8" s="31">
        <v>3.209548</v>
      </c>
      <c r="DJ8" s="31">
        <v>3.634452</v>
      </c>
      <c r="DK8" s="31">
        <v>3.370757</v>
      </c>
      <c r="DL8" s="31">
        <v>2.771844</v>
      </c>
      <c r="DM8" s="31">
        <v>3.137556</v>
      </c>
      <c r="DN8" s="31">
        <v>3.145061</v>
      </c>
      <c r="DO8" s="31">
        <v>3.388315</v>
      </c>
      <c r="DP8" s="31">
        <v>3.395645</v>
      </c>
      <c r="DQ8" s="31">
        <v>3.109429</v>
      </c>
      <c r="DR8" s="31">
        <v>0.874877</v>
      </c>
      <c r="DS8" s="31">
        <v>0.55112</v>
      </c>
      <c r="DT8" s="31">
        <v>0.820846</v>
      </c>
      <c r="DU8" s="31">
        <v>0.81672</v>
      </c>
      <c r="DV8" s="31">
        <v>1.28245</v>
      </c>
      <c r="DW8" s="31">
        <v>0.483758</v>
      </c>
      <c r="DX8" s="31">
        <v>3.544607</v>
      </c>
      <c r="DY8" s="31">
        <v>3.838572</v>
      </c>
      <c r="DZ8" s="31">
        <v>3.576275</v>
      </c>
      <c r="EA8" s="31">
        <v>4.240894</v>
      </c>
      <c r="EB8" s="31">
        <v>3.872381</v>
      </c>
      <c r="EC8" s="31">
        <v>4.033683</v>
      </c>
      <c r="ED8" s="31">
        <v>4.261484</v>
      </c>
      <c r="EE8" s="31">
        <v>1.15661</v>
      </c>
      <c r="EF8" s="31">
        <v>1.013808</v>
      </c>
      <c r="EG8" s="31">
        <v>0.92252</v>
      </c>
      <c r="EH8" s="31">
        <v>1.273498</v>
      </c>
      <c r="EI8" s="31">
        <v>0.722421</v>
      </c>
      <c r="EJ8" s="31">
        <v>0.901834</v>
      </c>
      <c r="EK8" s="31">
        <v>1.233814</v>
      </c>
      <c r="EL8" s="31">
        <v>1.144315</v>
      </c>
      <c r="EM8" s="31">
        <v>0.620026</v>
      </c>
      <c r="EN8" s="31">
        <v>0.644592</v>
      </c>
      <c r="EO8" s="31">
        <v>0.840583</v>
      </c>
      <c r="EP8" s="31">
        <v>0.617119</v>
      </c>
      <c r="EQ8" s="31">
        <v>0.900794</v>
      </c>
      <c r="ER8" s="31">
        <v>3.081808</v>
      </c>
      <c r="ES8" s="31">
        <v>2.675324</v>
      </c>
      <c r="ET8" s="31">
        <v>2.896113</v>
      </c>
      <c r="EU8" s="31">
        <v>2.246927</v>
      </c>
      <c r="EV8" s="31">
        <v>2.276271</v>
      </c>
      <c r="EW8" s="31">
        <v>2.211353</v>
      </c>
      <c r="EX8" s="31">
        <v>3.086048</v>
      </c>
      <c r="EY8" s="31">
        <v>2.677213</v>
      </c>
      <c r="EZ8" s="31">
        <v>2.379728</v>
      </c>
      <c r="FA8" s="31">
        <v>2.258135</v>
      </c>
      <c r="FB8" s="31">
        <v>2.683233</v>
      </c>
      <c r="FC8" s="31">
        <v>2.262957</v>
      </c>
      <c r="FD8" s="31">
        <v>0.767809</v>
      </c>
      <c r="FE8" s="31">
        <v>1.147687</v>
      </c>
      <c r="FF8" s="31">
        <v>1.19554</v>
      </c>
      <c r="FG8" s="31">
        <v>1.080299</v>
      </c>
      <c r="FH8" s="31">
        <v>1.253817</v>
      </c>
      <c r="FI8" s="31">
        <v>1.009801</v>
      </c>
      <c r="FJ8" s="31">
        <v>1.195771</v>
      </c>
      <c r="FK8" s="31">
        <v>1.06017</v>
      </c>
      <c r="FL8" s="31">
        <v>1.275632</v>
      </c>
      <c r="FM8" s="31">
        <v>1.008954</v>
      </c>
      <c r="FN8" s="31">
        <v>1.960141</v>
      </c>
      <c r="FO8" s="31">
        <v>2.692145</v>
      </c>
      <c r="FP8" s="31">
        <v>2.075871</v>
      </c>
      <c r="FQ8" s="31">
        <v>2.263286</v>
      </c>
      <c r="FR8" s="31">
        <v>2.215962</v>
      </c>
      <c r="FS8" s="31">
        <v>1.940535</v>
      </c>
      <c r="FT8" s="31">
        <v>2.309523</v>
      </c>
      <c r="FU8" s="31">
        <v>2.757836</v>
      </c>
      <c r="FV8" s="31">
        <v>2.054075</v>
      </c>
      <c r="FW8" s="31">
        <v>1.845714</v>
      </c>
      <c r="FX8" s="31">
        <v>3.314126</v>
      </c>
      <c r="FY8" s="31">
        <v>1.745654</v>
      </c>
      <c r="FZ8" s="31">
        <v>2.705302</v>
      </c>
      <c r="GA8" s="31">
        <v>2.447573</v>
      </c>
      <c r="GB8" s="31">
        <v>3.406411</v>
      </c>
      <c r="GC8" s="31">
        <v>1.954608</v>
      </c>
      <c r="GD8" s="31">
        <v>2.122567</v>
      </c>
      <c r="GE8" s="31">
        <v>1.91456</v>
      </c>
      <c r="GF8" s="31">
        <v>1.145055</v>
      </c>
      <c r="GG8" s="31">
        <v>2.199424</v>
      </c>
      <c r="GH8" s="31">
        <v>1.400688</v>
      </c>
      <c r="GI8" s="31">
        <v>1.204201</v>
      </c>
      <c r="GJ8" s="31">
        <v>1.840171</v>
      </c>
      <c r="GK8" s="31">
        <v>2.769299</v>
      </c>
      <c r="GL8" s="31">
        <v>1.715615</v>
      </c>
      <c r="GM8" s="31">
        <v>2.465366</v>
      </c>
      <c r="GN8" s="31">
        <v>3.046583</v>
      </c>
      <c r="GO8" s="31">
        <v>2.001873</v>
      </c>
      <c r="GP8" s="31">
        <v>1.285365</v>
      </c>
      <c r="GQ8" s="31">
        <v>1.548873</v>
      </c>
      <c r="GR8" s="31">
        <v>1.899037</v>
      </c>
      <c r="GS8" s="31">
        <v>2.502248</v>
      </c>
      <c r="GT8" s="31">
        <v>2.147557</v>
      </c>
      <c r="GU8" s="31">
        <v>3.202286</v>
      </c>
      <c r="GV8" s="31">
        <v>2.175701</v>
      </c>
      <c r="GW8" s="31">
        <v>1.842556</v>
      </c>
    </row>
    <row r="9">
      <c r="C9" s="45" t="s">
        <v>59</v>
      </c>
      <c r="D9" s="31">
        <v>1.168396</v>
      </c>
      <c r="E9" s="31">
        <v>0.878059</v>
      </c>
      <c r="F9" s="31">
        <v>0.834738</v>
      </c>
      <c r="G9" s="31">
        <v>0.798839</v>
      </c>
      <c r="H9" s="31">
        <v>1.332279</v>
      </c>
      <c r="I9" s="31">
        <v>0.490592</v>
      </c>
      <c r="J9" s="31">
        <v>0.850116</v>
      </c>
      <c r="K9" s="31">
        <v>0.0</v>
      </c>
      <c r="L9" s="31">
        <v>0.401346</v>
      </c>
      <c r="M9" s="31">
        <v>0.58012</v>
      </c>
      <c r="N9" s="31">
        <v>0.237914</v>
      </c>
      <c r="O9" s="31">
        <v>0.261979</v>
      </c>
      <c r="P9" s="31">
        <v>0.518599</v>
      </c>
      <c r="Q9" s="31">
        <v>1.1652</v>
      </c>
      <c r="R9" s="31">
        <v>3.301104</v>
      </c>
      <c r="S9" s="31">
        <v>3.770221</v>
      </c>
      <c r="T9" s="31">
        <v>3.555753</v>
      </c>
      <c r="U9" s="31">
        <v>3.758315</v>
      </c>
      <c r="V9" s="31">
        <v>3.499994</v>
      </c>
      <c r="W9" s="31">
        <v>3.215733</v>
      </c>
      <c r="X9" s="31">
        <v>2.190352</v>
      </c>
      <c r="Y9" s="31">
        <v>3.216919</v>
      </c>
      <c r="Z9" s="31">
        <v>2.336434</v>
      </c>
      <c r="AA9" s="31">
        <v>2.534123</v>
      </c>
      <c r="AB9" s="31">
        <v>2.303131</v>
      </c>
      <c r="AC9" s="31">
        <v>2.381204</v>
      </c>
      <c r="AD9" s="31">
        <v>2.25088</v>
      </c>
      <c r="AE9" s="31">
        <v>2.264883</v>
      </c>
      <c r="AF9" s="31">
        <v>2.173801</v>
      </c>
      <c r="AG9" s="31">
        <v>2.696502</v>
      </c>
      <c r="AH9" s="31">
        <v>2.51206</v>
      </c>
      <c r="AI9" s="31">
        <v>0.922617</v>
      </c>
      <c r="AJ9" s="31">
        <v>0.808971</v>
      </c>
      <c r="AK9" s="31">
        <v>0.641663</v>
      </c>
      <c r="AL9" s="31">
        <v>1.284321</v>
      </c>
      <c r="AM9" s="31">
        <v>0.921307</v>
      </c>
      <c r="AN9" s="31">
        <v>0.891833</v>
      </c>
      <c r="AO9" s="31">
        <v>0.300761</v>
      </c>
      <c r="AP9" s="31">
        <v>0.990709</v>
      </c>
      <c r="AQ9" s="31">
        <v>0.527914</v>
      </c>
      <c r="AR9" s="31">
        <v>1.138229</v>
      </c>
      <c r="AS9" s="31">
        <v>0.753457</v>
      </c>
      <c r="AT9" s="31">
        <v>0.77157</v>
      </c>
      <c r="AU9" s="31">
        <v>0.283671</v>
      </c>
      <c r="AV9" s="31">
        <v>0.803926</v>
      </c>
      <c r="AW9" s="31">
        <v>0.813976</v>
      </c>
      <c r="AX9" s="31">
        <v>0.305598</v>
      </c>
      <c r="AY9" s="31">
        <v>0.428325</v>
      </c>
      <c r="AZ9" s="31">
        <v>0.712098</v>
      </c>
      <c r="BA9" s="31">
        <v>0.816725</v>
      </c>
      <c r="BB9" s="31">
        <v>3.396712</v>
      </c>
      <c r="BC9" s="31">
        <v>3.402192</v>
      </c>
      <c r="BD9" s="31">
        <v>2.925077</v>
      </c>
      <c r="BE9" s="31">
        <v>4.339217</v>
      </c>
      <c r="BF9" s="31">
        <v>4.449791</v>
      </c>
      <c r="BG9" s="31">
        <v>4.420446</v>
      </c>
      <c r="BH9" s="31">
        <v>3.241497</v>
      </c>
      <c r="BI9" s="31">
        <v>3.859298</v>
      </c>
      <c r="BJ9" s="31">
        <v>2.830401</v>
      </c>
      <c r="BK9" s="31">
        <v>3.070453</v>
      </c>
      <c r="BL9" s="31">
        <v>3.231113</v>
      </c>
      <c r="BM9" s="31">
        <v>3.174487</v>
      </c>
      <c r="BN9" s="31">
        <v>3.518418</v>
      </c>
      <c r="BO9" s="31">
        <v>3.560613</v>
      </c>
      <c r="BP9" s="31">
        <v>3.474571</v>
      </c>
      <c r="BQ9" s="31">
        <v>3.452885</v>
      </c>
      <c r="BR9" s="31">
        <v>3.282452</v>
      </c>
      <c r="BS9" s="31">
        <v>5.124285</v>
      </c>
      <c r="BT9" s="31">
        <v>7.162751</v>
      </c>
      <c r="BU9" s="31">
        <v>7.498219</v>
      </c>
      <c r="BV9" s="31">
        <v>7.081457</v>
      </c>
      <c r="BW9" s="31">
        <v>7.016374</v>
      </c>
      <c r="BX9" s="31">
        <v>5.987804</v>
      </c>
      <c r="BY9" s="31">
        <v>3.31858</v>
      </c>
      <c r="BZ9" s="31">
        <v>2.549152</v>
      </c>
      <c r="CA9" s="31">
        <v>1.895234</v>
      </c>
      <c r="CB9" s="31">
        <v>1.782055</v>
      </c>
      <c r="CC9" s="31">
        <v>1.756608</v>
      </c>
      <c r="CD9" s="31">
        <v>2.718586</v>
      </c>
      <c r="CE9" s="31">
        <v>2.011443</v>
      </c>
      <c r="CF9" s="31">
        <v>3.157984</v>
      </c>
      <c r="CG9" s="31">
        <v>1.411857</v>
      </c>
      <c r="CH9" s="31">
        <v>1.445115</v>
      </c>
      <c r="CI9" s="31">
        <v>2.414839</v>
      </c>
      <c r="CJ9" s="31">
        <v>1.846869</v>
      </c>
      <c r="CK9" s="31">
        <v>1.549393</v>
      </c>
      <c r="CL9" s="31">
        <v>1.492019</v>
      </c>
      <c r="CM9" s="31">
        <v>1.721231</v>
      </c>
      <c r="CN9" s="31">
        <v>1.652569</v>
      </c>
      <c r="CO9" s="31">
        <v>1.608031</v>
      </c>
      <c r="CP9" s="31">
        <v>1.078801</v>
      </c>
      <c r="CQ9" s="31">
        <v>2.775226</v>
      </c>
      <c r="CR9" s="31">
        <v>2.535306</v>
      </c>
      <c r="CS9" s="31">
        <v>2.638157</v>
      </c>
      <c r="CT9" s="31">
        <v>2.233086</v>
      </c>
      <c r="CU9" s="31">
        <v>2.108676</v>
      </c>
      <c r="CV9" s="31">
        <v>2.54498</v>
      </c>
      <c r="CW9" s="31">
        <v>2.217249</v>
      </c>
      <c r="CX9" s="31">
        <v>2.385205</v>
      </c>
      <c r="CY9" s="31">
        <v>2.553436</v>
      </c>
      <c r="CZ9" s="31">
        <v>2.33931</v>
      </c>
      <c r="DA9" s="31">
        <v>2.906704</v>
      </c>
      <c r="DB9" s="31">
        <v>3.159821</v>
      </c>
      <c r="DC9" s="31">
        <v>2.537359</v>
      </c>
      <c r="DD9" s="31">
        <v>3.082498</v>
      </c>
      <c r="DE9" s="31">
        <v>3.123978</v>
      </c>
      <c r="DF9" s="31">
        <v>2.636257</v>
      </c>
      <c r="DG9" s="31">
        <v>2.292371</v>
      </c>
      <c r="DH9" s="31">
        <v>3.060439</v>
      </c>
      <c r="DI9" s="31">
        <v>2.786733</v>
      </c>
      <c r="DJ9" s="31">
        <v>3.063353</v>
      </c>
      <c r="DK9" s="31">
        <v>2.989126</v>
      </c>
      <c r="DL9" s="31">
        <v>2.175256</v>
      </c>
      <c r="DM9" s="31">
        <v>2.586528</v>
      </c>
      <c r="DN9" s="31">
        <v>2.931587</v>
      </c>
      <c r="DO9" s="31">
        <v>3.104153</v>
      </c>
      <c r="DP9" s="31">
        <v>3.129971</v>
      </c>
      <c r="DQ9" s="31">
        <v>2.83347</v>
      </c>
      <c r="DR9" s="31">
        <v>1.006436</v>
      </c>
      <c r="DS9" s="31">
        <v>1.009192</v>
      </c>
      <c r="DT9" s="31">
        <v>1.39066</v>
      </c>
      <c r="DU9" s="31">
        <v>0.716063</v>
      </c>
      <c r="DV9" s="31">
        <v>0.772591</v>
      </c>
      <c r="DW9" s="31">
        <v>0.59792</v>
      </c>
      <c r="DX9" s="31">
        <v>4.370424</v>
      </c>
      <c r="DY9" s="31">
        <v>4.638384</v>
      </c>
      <c r="DZ9" s="31">
        <v>4.405829</v>
      </c>
      <c r="EA9" s="31">
        <v>4.988872</v>
      </c>
      <c r="EB9" s="31">
        <v>4.596393</v>
      </c>
      <c r="EC9" s="31">
        <v>4.728772</v>
      </c>
      <c r="ED9" s="31">
        <v>4.989391</v>
      </c>
      <c r="EE9" s="31">
        <v>1.596097</v>
      </c>
      <c r="EF9" s="31">
        <v>1.643828</v>
      </c>
      <c r="EG9" s="31">
        <v>1.528123</v>
      </c>
      <c r="EH9" s="31">
        <v>1.633321</v>
      </c>
      <c r="EI9" s="31">
        <v>1.382386</v>
      </c>
      <c r="EJ9" s="31">
        <v>1.563517</v>
      </c>
      <c r="EK9" s="31">
        <v>1.672384</v>
      </c>
      <c r="EL9" s="31">
        <v>1.707009</v>
      </c>
      <c r="EM9" s="31">
        <v>1.196624</v>
      </c>
      <c r="EN9" s="31">
        <v>1.349744</v>
      </c>
      <c r="EO9" s="31">
        <v>1.436855</v>
      </c>
      <c r="EP9" s="31">
        <v>1.239818</v>
      </c>
      <c r="EQ9" s="31">
        <v>1.119881</v>
      </c>
      <c r="ER9" s="31">
        <v>2.962243</v>
      </c>
      <c r="ES9" s="31">
        <v>2.455958</v>
      </c>
      <c r="ET9" s="31">
        <v>2.670523</v>
      </c>
      <c r="EU9" s="31">
        <v>2.003496</v>
      </c>
      <c r="EV9" s="31">
        <v>2.047149</v>
      </c>
      <c r="EW9" s="31">
        <v>1.952109</v>
      </c>
      <c r="EX9" s="31">
        <v>2.755611</v>
      </c>
      <c r="EY9" s="31">
        <v>2.301759</v>
      </c>
      <c r="EZ9" s="31">
        <v>1.89059</v>
      </c>
      <c r="FA9" s="31">
        <v>1.903235</v>
      </c>
      <c r="FB9" s="31">
        <v>2.072513</v>
      </c>
      <c r="FC9" s="31">
        <v>1.777158</v>
      </c>
      <c r="FD9" s="31">
        <v>1.58014</v>
      </c>
      <c r="FE9" s="31">
        <v>1.692764</v>
      </c>
      <c r="FF9" s="31">
        <v>2.011111</v>
      </c>
      <c r="FG9" s="31">
        <v>1.930327</v>
      </c>
      <c r="FH9" s="31">
        <v>1.91317</v>
      </c>
      <c r="FI9" s="31">
        <v>1.844973</v>
      </c>
      <c r="FJ9" s="31">
        <v>1.999928</v>
      </c>
      <c r="FK9" s="31">
        <v>1.727842</v>
      </c>
      <c r="FL9" s="31">
        <v>1.966211</v>
      </c>
      <c r="FM9" s="31">
        <v>1.857067</v>
      </c>
      <c r="FN9" s="31">
        <v>2.771657</v>
      </c>
      <c r="FO9" s="31">
        <v>3.425314</v>
      </c>
      <c r="FP9" s="31">
        <v>2.89231</v>
      </c>
      <c r="FQ9" s="31">
        <v>3.000344</v>
      </c>
      <c r="FR9" s="31">
        <v>3.059837</v>
      </c>
      <c r="FS9" s="31">
        <v>2.758579</v>
      </c>
      <c r="FT9" s="31">
        <v>3.087162</v>
      </c>
      <c r="FU9" s="31">
        <v>1.915443</v>
      </c>
      <c r="FV9" s="31">
        <v>1.208315</v>
      </c>
      <c r="FW9" s="31">
        <v>1.043652</v>
      </c>
      <c r="FX9" s="31">
        <v>2.494264</v>
      </c>
      <c r="FY9" s="31">
        <v>0.980054</v>
      </c>
      <c r="FZ9" s="31">
        <v>1.85585</v>
      </c>
      <c r="GA9" s="31">
        <v>1.597943</v>
      </c>
      <c r="GB9" s="31">
        <v>2.569572</v>
      </c>
      <c r="GC9" s="31">
        <v>1.703885</v>
      </c>
      <c r="GD9" s="31">
        <v>1.995395</v>
      </c>
      <c r="GE9" s="31">
        <v>2.150278</v>
      </c>
      <c r="GF9" s="31">
        <v>1.360327</v>
      </c>
      <c r="GG9" s="31">
        <v>2.354488</v>
      </c>
      <c r="GH9" s="31">
        <v>1.320388</v>
      </c>
      <c r="GI9" s="31">
        <v>1.25952</v>
      </c>
      <c r="GJ9" s="31">
        <v>1.451966</v>
      </c>
      <c r="GK9" s="31">
        <v>2.94074</v>
      </c>
      <c r="GL9" s="31">
        <v>1.3244</v>
      </c>
      <c r="GM9" s="31">
        <v>2.483876</v>
      </c>
      <c r="GN9" s="31">
        <v>3.262623</v>
      </c>
      <c r="GO9" s="31">
        <v>1.680343</v>
      </c>
      <c r="GP9" s="31">
        <v>1.077854</v>
      </c>
      <c r="GQ9" s="31">
        <v>1.182989</v>
      </c>
      <c r="GR9" s="31">
        <v>1.493219</v>
      </c>
      <c r="GS9" s="31">
        <v>2.747789</v>
      </c>
      <c r="GT9" s="31">
        <v>2.339871</v>
      </c>
      <c r="GU9" s="31">
        <v>3.239738</v>
      </c>
      <c r="GV9" s="31">
        <v>2.347775</v>
      </c>
      <c r="GW9" s="31">
        <v>1.632312</v>
      </c>
    </row>
    <row r="10">
      <c r="C10" s="45" t="s">
        <v>63</v>
      </c>
      <c r="D10" s="31">
        <v>0.774986</v>
      </c>
      <c r="E10" s="31">
        <v>0.554647</v>
      </c>
      <c r="F10" s="31">
        <v>0.44552</v>
      </c>
      <c r="G10" s="31">
        <v>0.400707</v>
      </c>
      <c r="H10" s="31">
        <v>0.930997</v>
      </c>
      <c r="I10" s="31">
        <v>0.823301</v>
      </c>
      <c r="J10" s="31">
        <v>0.451448</v>
      </c>
      <c r="K10" s="31">
        <v>0.401346</v>
      </c>
      <c r="L10" s="31">
        <v>0.0</v>
      </c>
      <c r="M10" s="31">
        <v>0.187131</v>
      </c>
      <c r="N10" s="31">
        <v>0.203353</v>
      </c>
      <c r="O10" s="31">
        <v>0.145988</v>
      </c>
      <c r="P10" s="31">
        <v>0.224971</v>
      </c>
      <c r="Q10" s="31">
        <v>0.769096</v>
      </c>
      <c r="R10" s="31">
        <v>2.925107</v>
      </c>
      <c r="S10" s="31">
        <v>3.419488</v>
      </c>
      <c r="T10" s="31">
        <v>3.19814</v>
      </c>
      <c r="U10" s="31">
        <v>3.405488</v>
      </c>
      <c r="V10" s="31">
        <v>3.116409</v>
      </c>
      <c r="W10" s="31">
        <v>2.838824</v>
      </c>
      <c r="X10" s="31">
        <v>1.791162</v>
      </c>
      <c r="Y10" s="31">
        <v>2.817469</v>
      </c>
      <c r="Z10" s="31">
        <v>1.93999</v>
      </c>
      <c r="AA10" s="31">
        <v>2.132791</v>
      </c>
      <c r="AB10" s="31">
        <v>1.905454</v>
      </c>
      <c r="AC10" s="31">
        <v>1.987608</v>
      </c>
      <c r="AD10" s="31">
        <v>1.853974</v>
      </c>
      <c r="AE10" s="31">
        <v>1.863744</v>
      </c>
      <c r="AF10" s="31">
        <v>1.772496</v>
      </c>
      <c r="AG10" s="31">
        <v>2.29767</v>
      </c>
      <c r="AH10" s="31">
        <v>2.111357</v>
      </c>
      <c r="AI10" s="31">
        <v>1.197262</v>
      </c>
      <c r="AJ10" s="31">
        <v>1.201574</v>
      </c>
      <c r="AK10" s="31">
        <v>1.029195</v>
      </c>
      <c r="AL10" s="31">
        <v>1.542168</v>
      </c>
      <c r="AM10" s="31">
        <v>1.317849</v>
      </c>
      <c r="AN10" s="31">
        <v>1.290325</v>
      </c>
      <c r="AO10" s="31">
        <v>0.651575</v>
      </c>
      <c r="AP10" s="31">
        <v>1.219151</v>
      </c>
      <c r="AQ10" s="31">
        <v>0.607717</v>
      </c>
      <c r="AR10" s="31">
        <v>1.378551</v>
      </c>
      <c r="AS10" s="31">
        <v>1.094892</v>
      </c>
      <c r="AT10" s="31">
        <v>1.014883</v>
      </c>
      <c r="AU10" s="31">
        <v>0.668032</v>
      </c>
      <c r="AV10" s="31">
        <v>1.163254</v>
      </c>
      <c r="AW10" s="31">
        <v>1.028575</v>
      </c>
      <c r="AX10" s="31">
        <v>0.705386</v>
      </c>
      <c r="AY10" s="31">
        <v>0.82939</v>
      </c>
      <c r="AZ10" s="31">
        <v>1.052497</v>
      </c>
      <c r="BA10" s="31">
        <v>1.151244</v>
      </c>
      <c r="BB10" s="31">
        <v>3.056901</v>
      </c>
      <c r="BC10" s="31">
        <v>3.102589</v>
      </c>
      <c r="BD10" s="31">
        <v>2.597627</v>
      </c>
      <c r="BE10" s="31">
        <v>3.98074</v>
      </c>
      <c r="BF10" s="31">
        <v>4.100217</v>
      </c>
      <c r="BG10" s="31">
        <v>4.267205</v>
      </c>
      <c r="BH10" s="31">
        <v>2.963757</v>
      </c>
      <c r="BI10" s="31">
        <v>3.671769</v>
      </c>
      <c r="BJ10" s="31">
        <v>2.562104</v>
      </c>
      <c r="BK10" s="31">
        <v>2.747516</v>
      </c>
      <c r="BL10" s="31">
        <v>2.939059</v>
      </c>
      <c r="BM10" s="31">
        <v>2.872706</v>
      </c>
      <c r="BN10" s="31">
        <v>3.350166</v>
      </c>
      <c r="BO10" s="31">
        <v>3.255289</v>
      </c>
      <c r="BP10" s="31">
        <v>3.310998</v>
      </c>
      <c r="BQ10" s="31">
        <v>3.120947</v>
      </c>
      <c r="BR10" s="31">
        <v>2.881993</v>
      </c>
      <c r="BS10" s="31">
        <v>4.803052</v>
      </c>
      <c r="BT10" s="31">
        <v>7.011389</v>
      </c>
      <c r="BU10" s="31">
        <v>7.334547</v>
      </c>
      <c r="BV10" s="31">
        <v>6.930133</v>
      </c>
      <c r="BW10" s="31">
        <v>6.881877</v>
      </c>
      <c r="BX10" s="31">
        <v>5.686784</v>
      </c>
      <c r="BY10" s="31">
        <v>3.259443</v>
      </c>
      <c r="BZ10" s="31">
        <v>2.829967</v>
      </c>
      <c r="CA10" s="31">
        <v>2.157717</v>
      </c>
      <c r="CB10" s="31">
        <v>2.092451</v>
      </c>
      <c r="CC10" s="31">
        <v>2.088492</v>
      </c>
      <c r="CD10" s="31">
        <v>2.994756</v>
      </c>
      <c r="CE10" s="31">
        <v>2.285319</v>
      </c>
      <c r="CF10" s="31">
        <v>3.421611</v>
      </c>
      <c r="CG10" s="31">
        <v>1.712642</v>
      </c>
      <c r="CH10" s="31">
        <v>1.763918</v>
      </c>
      <c r="CI10" s="31">
        <v>2.748414</v>
      </c>
      <c r="CJ10" s="31">
        <v>2.212313</v>
      </c>
      <c r="CK10" s="31">
        <v>1.872608</v>
      </c>
      <c r="CL10" s="31">
        <v>1.870266</v>
      </c>
      <c r="CM10" s="31">
        <v>2.023955</v>
      </c>
      <c r="CN10" s="31">
        <v>2.02274</v>
      </c>
      <c r="CO10" s="31">
        <v>1.940218</v>
      </c>
      <c r="CP10" s="31">
        <v>1.44572</v>
      </c>
      <c r="CQ10" s="31">
        <v>3.090936</v>
      </c>
      <c r="CR10" s="31">
        <v>2.186358</v>
      </c>
      <c r="CS10" s="31">
        <v>2.283435</v>
      </c>
      <c r="CT10" s="31">
        <v>1.879948</v>
      </c>
      <c r="CU10" s="31">
        <v>1.719158</v>
      </c>
      <c r="CV10" s="31">
        <v>2.173563</v>
      </c>
      <c r="CW10" s="31">
        <v>1.867801</v>
      </c>
      <c r="CX10" s="31">
        <v>2.041167</v>
      </c>
      <c r="CY10" s="31">
        <v>2.788513</v>
      </c>
      <c r="CZ10" s="31">
        <v>2.534422</v>
      </c>
      <c r="DA10" s="31">
        <v>3.090799</v>
      </c>
      <c r="DB10" s="31">
        <v>3.27959</v>
      </c>
      <c r="DC10" s="31">
        <v>2.740728</v>
      </c>
      <c r="DD10" s="31">
        <v>3.336682</v>
      </c>
      <c r="DE10" s="31">
        <v>3.226235</v>
      </c>
      <c r="DF10" s="31">
        <v>2.834905</v>
      </c>
      <c r="DG10" s="31">
        <v>2.545058</v>
      </c>
      <c r="DH10" s="31">
        <v>3.305197</v>
      </c>
      <c r="DI10" s="31">
        <v>2.933619</v>
      </c>
      <c r="DJ10" s="31">
        <v>3.292239</v>
      </c>
      <c r="DK10" s="31">
        <v>3.115759</v>
      </c>
      <c r="DL10" s="31">
        <v>2.41335</v>
      </c>
      <c r="DM10" s="31">
        <v>2.801743</v>
      </c>
      <c r="DN10" s="31">
        <v>2.971405</v>
      </c>
      <c r="DO10" s="31">
        <v>3.181243</v>
      </c>
      <c r="DP10" s="31">
        <v>3.197851</v>
      </c>
      <c r="DQ10" s="31">
        <v>2.904075</v>
      </c>
      <c r="DR10" s="31">
        <v>0.879464</v>
      </c>
      <c r="DS10" s="31">
        <v>0.735168</v>
      </c>
      <c r="DT10" s="31">
        <v>1.101486</v>
      </c>
      <c r="DU10" s="31">
        <v>0.670155</v>
      </c>
      <c r="DV10" s="31">
        <v>0.980495</v>
      </c>
      <c r="DW10" s="31">
        <v>0.377952</v>
      </c>
      <c r="DX10" s="31">
        <v>3.972879</v>
      </c>
      <c r="DY10" s="31">
        <v>4.248505</v>
      </c>
      <c r="DZ10" s="31">
        <v>4.007353</v>
      </c>
      <c r="EA10" s="31">
        <v>4.616813</v>
      </c>
      <c r="EB10" s="31">
        <v>4.232561</v>
      </c>
      <c r="EC10" s="31">
        <v>4.375824</v>
      </c>
      <c r="ED10" s="31">
        <v>4.624596</v>
      </c>
      <c r="EE10" s="31">
        <v>1.312994</v>
      </c>
      <c r="EF10" s="31">
        <v>1.295606</v>
      </c>
      <c r="EG10" s="31">
        <v>1.184777</v>
      </c>
      <c r="EH10" s="31">
        <v>1.382712</v>
      </c>
      <c r="EI10" s="31">
        <v>1.01867</v>
      </c>
      <c r="EJ10" s="31">
        <v>1.203864</v>
      </c>
      <c r="EK10" s="31">
        <v>1.39216</v>
      </c>
      <c r="EL10" s="31">
        <v>1.382543</v>
      </c>
      <c r="EM10" s="31">
        <v>0.848801</v>
      </c>
      <c r="EN10" s="31">
        <v>0.973322</v>
      </c>
      <c r="EO10" s="31">
        <v>1.093637</v>
      </c>
      <c r="EP10" s="31">
        <v>0.881127</v>
      </c>
      <c r="EQ10" s="31">
        <v>0.898477</v>
      </c>
      <c r="ER10" s="31">
        <v>2.955715</v>
      </c>
      <c r="ES10" s="31">
        <v>2.493507</v>
      </c>
      <c r="ET10" s="31">
        <v>2.713812</v>
      </c>
      <c r="EU10" s="31">
        <v>2.046303</v>
      </c>
      <c r="EV10" s="31">
        <v>2.083347</v>
      </c>
      <c r="EW10" s="31">
        <v>2.002189</v>
      </c>
      <c r="EX10" s="31">
        <v>2.85361</v>
      </c>
      <c r="EY10" s="31">
        <v>2.418731</v>
      </c>
      <c r="EZ10" s="31">
        <v>2.064631</v>
      </c>
      <c r="FA10" s="31">
        <v>2.003349</v>
      </c>
      <c r="FB10" s="31">
        <v>2.317984</v>
      </c>
      <c r="FC10" s="31">
        <v>1.947681</v>
      </c>
      <c r="FD10" s="31">
        <v>1.201003</v>
      </c>
      <c r="FE10" s="31">
        <v>1.424177</v>
      </c>
      <c r="FF10" s="31">
        <v>1.632405</v>
      </c>
      <c r="FG10" s="31">
        <v>1.531255</v>
      </c>
      <c r="FH10" s="31">
        <v>1.601207</v>
      </c>
      <c r="FI10" s="31">
        <v>1.456204</v>
      </c>
      <c r="FJ10" s="31">
        <v>1.626508</v>
      </c>
      <c r="FK10" s="31">
        <v>1.409332</v>
      </c>
      <c r="FL10" s="31">
        <v>1.64176</v>
      </c>
      <c r="FM10" s="31">
        <v>1.460348</v>
      </c>
      <c r="FN10" s="31">
        <v>2.396551</v>
      </c>
      <c r="FO10" s="31">
        <v>3.089861</v>
      </c>
      <c r="FP10" s="31">
        <v>2.51482</v>
      </c>
      <c r="FQ10" s="31">
        <v>2.661819</v>
      </c>
      <c r="FR10" s="31">
        <v>2.666546</v>
      </c>
      <c r="FS10" s="31">
        <v>2.38009</v>
      </c>
      <c r="FT10" s="31">
        <v>2.72946</v>
      </c>
      <c r="FU10" s="31">
        <v>2.306769</v>
      </c>
      <c r="FV10" s="31">
        <v>1.609313</v>
      </c>
      <c r="FW10" s="31">
        <v>1.425263</v>
      </c>
      <c r="FX10" s="31">
        <v>2.869061</v>
      </c>
      <c r="FY10" s="31">
        <v>1.34211</v>
      </c>
      <c r="FZ10" s="31">
        <v>2.254332</v>
      </c>
      <c r="GA10" s="31">
        <v>1.999004</v>
      </c>
      <c r="GB10" s="31">
        <v>2.956575</v>
      </c>
      <c r="GC10" s="31">
        <v>1.743914</v>
      </c>
      <c r="GD10" s="31">
        <v>1.97858</v>
      </c>
      <c r="GE10" s="31">
        <v>1.966038</v>
      </c>
      <c r="GF10" s="31">
        <v>1.158019</v>
      </c>
      <c r="GG10" s="31">
        <v>2.210032</v>
      </c>
      <c r="GH10" s="31">
        <v>1.257209</v>
      </c>
      <c r="GI10" s="31">
        <v>1.124985</v>
      </c>
      <c r="GJ10" s="31">
        <v>1.560501</v>
      </c>
      <c r="GK10" s="31">
        <v>2.796803</v>
      </c>
      <c r="GL10" s="31">
        <v>1.430832</v>
      </c>
      <c r="GM10" s="31">
        <v>2.404857</v>
      </c>
      <c r="GN10" s="31">
        <v>3.101737</v>
      </c>
      <c r="GO10" s="31">
        <v>1.757792</v>
      </c>
      <c r="GP10" s="31">
        <v>1.068405</v>
      </c>
      <c r="GQ10" s="31">
        <v>1.269565</v>
      </c>
      <c r="GR10" s="31">
        <v>1.612811</v>
      </c>
      <c r="GS10" s="31">
        <v>2.568621</v>
      </c>
      <c r="GT10" s="31">
        <v>2.178403</v>
      </c>
      <c r="GU10" s="31">
        <v>3.160454</v>
      </c>
      <c r="GV10" s="31">
        <v>2.195521</v>
      </c>
      <c r="GW10" s="31">
        <v>1.648996</v>
      </c>
    </row>
    <row r="11">
      <c r="C11" s="45" t="s">
        <v>68</v>
      </c>
      <c r="D11" s="31">
        <v>0.58955</v>
      </c>
      <c r="E11" s="31">
        <v>0.514718</v>
      </c>
      <c r="F11" s="31">
        <v>0.32586</v>
      </c>
      <c r="G11" s="31">
        <v>0.21939</v>
      </c>
      <c r="H11" s="31">
        <v>0.760728</v>
      </c>
      <c r="I11" s="31">
        <v>1.009987</v>
      </c>
      <c r="J11" s="31">
        <v>0.303834</v>
      </c>
      <c r="K11" s="31">
        <v>0.58012</v>
      </c>
      <c r="L11" s="31">
        <v>0.187131</v>
      </c>
      <c r="M11" s="31">
        <v>0.0</v>
      </c>
      <c r="N11" s="31">
        <v>0.389963</v>
      </c>
      <c r="O11" s="31">
        <v>0.332526</v>
      </c>
      <c r="P11" s="31">
        <v>0.17985</v>
      </c>
      <c r="Q11" s="31">
        <v>0.618845</v>
      </c>
      <c r="R11" s="31">
        <v>2.790194</v>
      </c>
      <c r="S11" s="31">
        <v>3.306126</v>
      </c>
      <c r="T11" s="31">
        <v>3.079539</v>
      </c>
      <c r="U11" s="31">
        <v>3.290439</v>
      </c>
      <c r="V11" s="31">
        <v>2.97318</v>
      </c>
      <c r="W11" s="31">
        <v>2.703169</v>
      </c>
      <c r="X11" s="31">
        <v>1.610404</v>
      </c>
      <c r="Y11" s="31">
        <v>2.651674</v>
      </c>
      <c r="Z11" s="31">
        <v>1.756613</v>
      </c>
      <c r="AA11" s="31">
        <v>1.959636</v>
      </c>
      <c r="AB11" s="31">
        <v>1.723039</v>
      </c>
      <c r="AC11" s="31">
        <v>1.802701</v>
      </c>
      <c r="AD11" s="31">
        <v>1.670922</v>
      </c>
      <c r="AE11" s="31">
        <v>1.687609</v>
      </c>
      <c r="AF11" s="31">
        <v>1.597756</v>
      </c>
      <c r="AG11" s="31">
        <v>2.11643</v>
      </c>
      <c r="AH11" s="31">
        <v>1.942354</v>
      </c>
      <c r="AI11" s="31">
        <v>1.300669</v>
      </c>
      <c r="AJ11" s="31">
        <v>1.366009</v>
      </c>
      <c r="AK11" s="31">
        <v>1.191116</v>
      </c>
      <c r="AL11" s="31">
        <v>1.630621</v>
      </c>
      <c r="AM11" s="31">
        <v>1.500534</v>
      </c>
      <c r="AN11" s="31">
        <v>1.471805</v>
      </c>
      <c r="AO11" s="31">
        <v>0.804728</v>
      </c>
      <c r="AP11" s="31">
        <v>1.301171</v>
      </c>
      <c r="AQ11" s="31">
        <v>0.667054</v>
      </c>
      <c r="AR11" s="31">
        <v>1.461929</v>
      </c>
      <c r="AS11" s="31">
        <v>1.23134</v>
      </c>
      <c r="AT11" s="31">
        <v>1.110326</v>
      </c>
      <c r="AU11" s="31">
        <v>0.833357</v>
      </c>
      <c r="AV11" s="31">
        <v>1.350366</v>
      </c>
      <c r="AW11" s="31">
        <v>1.111177</v>
      </c>
      <c r="AX11" s="31">
        <v>0.879535</v>
      </c>
      <c r="AY11" s="31">
        <v>1.007963</v>
      </c>
      <c r="AZ11" s="31">
        <v>1.189294</v>
      </c>
      <c r="BA11" s="31">
        <v>1.283329</v>
      </c>
      <c r="BB11" s="31">
        <v>2.875129</v>
      </c>
      <c r="BC11" s="31">
        <v>2.931718</v>
      </c>
      <c r="BD11" s="31">
        <v>2.419327</v>
      </c>
      <c r="BE11" s="31">
        <v>3.795166</v>
      </c>
      <c r="BF11" s="31">
        <v>3.916064</v>
      </c>
      <c r="BG11" s="31">
        <v>4.147471</v>
      </c>
      <c r="BH11" s="31">
        <v>2.800192</v>
      </c>
      <c r="BI11" s="31">
        <v>3.539791</v>
      </c>
      <c r="BJ11" s="31">
        <v>2.402799</v>
      </c>
      <c r="BK11" s="31">
        <v>2.570266</v>
      </c>
      <c r="BL11" s="31">
        <v>2.770815</v>
      </c>
      <c r="BM11" s="31">
        <v>2.701498</v>
      </c>
      <c r="BN11" s="31">
        <v>3.22674</v>
      </c>
      <c r="BO11" s="31">
        <v>3.0825</v>
      </c>
      <c r="BP11" s="31">
        <v>3.189594</v>
      </c>
      <c r="BQ11" s="31">
        <v>2.940997</v>
      </c>
      <c r="BR11" s="31">
        <v>2.713315</v>
      </c>
      <c r="BS11" s="31">
        <v>4.624894</v>
      </c>
      <c r="BT11" s="31">
        <v>6.889016</v>
      </c>
      <c r="BU11" s="31">
        <v>7.20721</v>
      </c>
      <c r="BV11" s="31">
        <v>6.807836</v>
      </c>
      <c r="BW11" s="31">
        <v>6.766224</v>
      </c>
      <c r="BX11" s="31">
        <v>5.513665</v>
      </c>
      <c r="BY11" s="31">
        <v>3.182543</v>
      </c>
      <c r="BZ11" s="31">
        <v>2.918575</v>
      </c>
      <c r="CA11" s="31">
        <v>2.241036</v>
      </c>
      <c r="CB11" s="31">
        <v>2.201298</v>
      </c>
      <c r="CC11" s="31">
        <v>2.209213</v>
      </c>
      <c r="CD11" s="31">
        <v>3.080124</v>
      </c>
      <c r="CE11" s="31">
        <v>2.37347</v>
      </c>
      <c r="CF11" s="31">
        <v>3.498591</v>
      </c>
      <c r="CG11" s="31">
        <v>1.819866</v>
      </c>
      <c r="CH11" s="31">
        <v>1.879962</v>
      </c>
      <c r="CI11" s="31">
        <v>2.867029</v>
      </c>
      <c r="CJ11" s="31">
        <v>2.352744</v>
      </c>
      <c r="CK11" s="31">
        <v>1.990061</v>
      </c>
      <c r="CL11" s="31">
        <v>2.020759</v>
      </c>
      <c r="CM11" s="31">
        <v>2.129228</v>
      </c>
      <c r="CN11" s="31">
        <v>2.16705</v>
      </c>
      <c r="CO11" s="31">
        <v>2.062086</v>
      </c>
      <c r="CP11" s="31">
        <v>1.591263</v>
      </c>
      <c r="CQ11" s="31">
        <v>3.197913</v>
      </c>
      <c r="CR11" s="31">
        <v>2.078799</v>
      </c>
      <c r="CS11" s="31">
        <v>2.170382</v>
      </c>
      <c r="CT11" s="31">
        <v>1.770695</v>
      </c>
      <c r="CU11" s="31">
        <v>1.572146</v>
      </c>
      <c r="CV11" s="31">
        <v>2.045447</v>
      </c>
      <c r="CW11" s="31">
        <v>1.761908</v>
      </c>
      <c r="CX11" s="31">
        <v>1.938661</v>
      </c>
      <c r="CY11" s="31">
        <v>2.853403</v>
      </c>
      <c r="CZ11" s="31">
        <v>2.580959</v>
      </c>
      <c r="DA11" s="31">
        <v>3.128363</v>
      </c>
      <c r="DB11" s="31">
        <v>3.284816</v>
      </c>
      <c r="DC11" s="31">
        <v>2.789912</v>
      </c>
      <c r="DD11" s="31">
        <v>3.408945</v>
      </c>
      <c r="DE11" s="31">
        <v>3.223373</v>
      </c>
      <c r="DF11" s="31">
        <v>2.88115</v>
      </c>
      <c r="DG11" s="31">
        <v>2.620465</v>
      </c>
      <c r="DH11" s="31">
        <v>3.372623</v>
      </c>
      <c r="DI11" s="31">
        <v>2.953841</v>
      </c>
      <c r="DJ11" s="31">
        <v>3.351477</v>
      </c>
      <c r="DK11" s="31">
        <v>3.125145</v>
      </c>
      <c r="DL11" s="31">
        <v>2.482241</v>
      </c>
      <c r="DM11" s="31">
        <v>2.856482</v>
      </c>
      <c r="DN11" s="31">
        <v>2.940744</v>
      </c>
      <c r="DO11" s="31">
        <v>3.166732</v>
      </c>
      <c r="DP11" s="31">
        <v>3.178933</v>
      </c>
      <c r="DQ11" s="31">
        <v>2.888168</v>
      </c>
      <c r="DR11" s="31">
        <v>0.943576</v>
      </c>
      <c r="DS11" s="31">
        <v>0.720874</v>
      </c>
      <c r="DT11" s="31">
        <v>1.057145</v>
      </c>
      <c r="DU11" s="31">
        <v>0.783643</v>
      </c>
      <c r="DV11" s="31">
        <v>1.149951</v>
      </c>
      <c r="DW11" s="31">
        <v>0.451544</v>
      </c>
      <c r="DX11" s="31">
        <v>3.790396</v>
      </c>
      <c r="DY11" s="31">
        <v>4.062601</v>
      </c>
      <c r="DZ11" s="31">
        <v>3.825709</v>
      </c>
      <c r="EA11" s="31">
        <v>4.429821</v>
      </c>
      <c r="EB11" s="31">
        <v>4.046274</v>
      </c>
      <c r="EC11" s="31">
        <v>4.191036</v>
      </c>
      <c r="ED11" s="31">
        <v>4.438174</v>
      </c>
      <c r="EE11" s="31">
        <v>1.155249</v>
      </c>
      <c r="EF11" s="31">
        <v>1.114233</v>
      </c>
      <c r="EG11" s="31">
        <v>1.005312</v>
      </c>
      <c r="EH11" s="31">
        <v>1.238003</v>
      </c>
      <c r="EI11" s="31">
        <v>0.83414</v>
      </c>
      <c r="EJ11" s="31">
        <v>1.019791</v>
      </c>
      <c r="EK11" s="31">
        <v>1.234752</v>
      </c>
      <c r="EL11" s="31">
        <v>1.208295</v>
      </c>
      <c r="EM11" s="31">
        <v>0.670173</v>
      </c>
      <c r="EN11" s="31">
        <v>0.786572</v>
      </c>
      <c r="EO11" s="31">
        <v>0.914712</v>
      </c>
      <c r="EP11" s="31">
        <v>0.69854</v>
      </c>
      <c r="EQ11" s="31">
        <v>0.779859</v>
      </c>
      <c r="ER11" s="31">
        <v>2.903928</v>
      </c>
      <c r="ES11" s="31">
        <v>2.465325</v>
      </c>
      <c r="ET11" s="31">
        <v>2.686505</v>
      </c>
      <c r="EU11" s="31">
        <v>2.025391</v>
      </c>
      <c r="EV11" s="31">
        <v>2.058883</v>
      </c>
      <c r="EW11" s="31">
        <v>1.98526</v>
      </c>
      <c r="EX11" s="31">
        <v>2.850938</v>
      </c>
      <c r="EY11" s="31">
        <v>2.428493</v>
      </c>
      <c r="EZ11" s="31">
        <v>2.105395</v>
      </c>
      <c r="FA11" s="31">
        <v>2.009818</v>
      </c>
      <c r="FB11" s="31">
        <v>2.391345</v>
      </c>
      <c r="FC11" s="31">
        <v>1.988237</v>
      </c>
      <c r="FD11" s="31">
        <v>1.071401</v>
      </c>
      <c r="FE11" s="31">
        <v>1.386007</v>
      </c>
      <c r="FF11" s="31">
        <v>1.499353</v>
      </c>
      <c r="FG11" s="31">
        <v>1.36822</v>
      </c>
      <c r="FH11" s="31">
        <v>1.528711</v>
      </c>
      <c r="FI11" s="31">
        <v>1.311604</v>
      </c>
      <c r="FJ11" s="31">
        <v>1.499365</v>
      </c>
      <c r="FK11" s="31">
        <v>1.334731</v>
      </c>
      <c r="FL11" s="31">
        <v>1.55897</v>
      </c>
      <c r="FM11" s="31">
        <v>1.302774</v>
      </c>
      <c r="FN11" s="31">
        <v>2.263892</v>
      </c>
      <c r="FO11" s="31">
        <v>2.989428</v>
      </c>
      <c r="FP11" s="31">
        <v>2.379349</v>
      </c>
      <c r="FQ11" s="31">
        <v>2.560526</v>
      </c>
      <c r="FR11" s="31">
        <v>2.511871</v>
      </c>
      <c r="FS11" s="31">
        <v>2.243949</v>
      </c>
      <c r="FT11" s="31">
        <v>2.612057</v>
      </c>
      <c r="FU11" s="31">
        <v>2.46673</v>
      </c>
      <c r="FV11" s="31">
        <v>1.787565</v>
      </c>
      <c r="FW11" s="31">
        <v>1.611652</v>
      </c>
      <c r="FX11" s="31">
        <v>3.014314</v>
      </c>
      <c r="FY11" s="31">
        <v>1.529224</v>
      </c>
      <c r="FZ11" s="31">
        <v>2.422575</v>
      </c>
      <c r="GA11" s="31">
        <v>2.17283</v>
      </c>
      <c r="GB11" s="31">
        <v>3.111585</v>
      </c>
      <c r="GC11" s="31">
        <v>1.726406</v>
      </c>
      <c r="GD11" s="31">
        <v>1.930981</v>
      </c>
      <c r="GE11" s="31">
        <v>1.843464</v>
      </c>
      <c r="GF11" s="31">
        <v>1.040011</v>
      </c>
      <c r="GG11" s="31">
        <v>2.102489</v>
      </c>
      <c r="GH11" s="31">
        <v>1.203298</v>
      </c>
      <c r="GI11" s="31">
        <v>1.041149</v>
      </c>
      <c r="GJ11" s="31">
        <v>1.578654</v>
      </c>
      <c r="GK11" s="31">
        <v>2.685647</v>
      </c>
      <c r="GL11" s="31">
        <v>1.451174</v>
      </c>
      <c r="GM11" s="31">
        <v>2.324458</v>
      </c>
      <c r="GN11" s="31">
        <v>2.98218</v>
      </c>
      <c r="GO11" s="31">
        <v>1.757488</v>
      </c>
      <c r="GP11" s="31">
        <v>1.047846</v>
      </c>
      <c r="GQ11" s="31">
        <v>1.285606</v>
      </c>
      <c r="GR11" s="31">
        <v>1.634986</v>
      </c>
      <c r="GS11" s="31">
        <v>2.44396</v>
      </c>
      <c r="GT11" s="31">
        <v>2.063773</v>
      </c>
      <c r="GU11" s="31">
        <v>3.075203</v>
      </c>
      <c r="GV11" s="31">
        <v>2.084722</v>
      </c>
      <c r="GW11" s="31">
        <v>1.622442</v>
      </c>
    </row>
    <row r="12">
      <c r="C12" s="45" t="s">
        <v>72</v>
      </c>
      <c r="D12" s="31">
        <v>0.974422</v>
      </c>
      <c r="E12" s="31">
        <v>0.641409</v>
      </c>
      <c r="F12" s="31">
        <v>0.604474</v>
      </c>
      <c r="G12" s="31">
        <v>0.598524</v>
      </c>
      <c r="H12" s="31">
        <v>1.114752</v>
      </c>
      <c r="I12" s="31">
        <v>0.620046</v>
      </c>
      <c r="J12" s="31">
        <v>0.627758</v>
      </c>
      <c r="K12" s="31">
        <v>0.237914</v>
      </c>
      <c r="L12" s="31">
        <v>0.203353</v>
      </c>
      <c r="M12" s="31">
        <v>0.389963</v>
      </c>
      <c r="N12" s="31">
        <v>0.0</v>
      </c>
      <c r="O12" s="31">
        <v>0.069056</v>
      </c>
      <c r="P12" s="31">
        <v>0.396066</v>
      </c>
      <c r="Q12" s="31">
        <v>0.937507</v>
      </c>
      <c r="R12" s="31">
        <v>3.063632</v>
      </c>
      <c r="S12" s="31">
        <v>3.533267</v>
      </c>
      <c r="T12" s="31">
        <v>3.318167</v>
      </c>
      <c r="U12" s="31">
        <v>3.521146</v>
      </c>
      <c r="V12" s="31">
        <v>3.263705</v>
      </c>
      <c r="W12" s="31">
        <v>2.978369</v>
      </c>
      <c r="X12" s="31">
        <v>1.983336</v>
      </c>
      <c r="Y12" s="31">
        <v>2.990697</v>
      </c>
      <c r="Z12" s="31">
        <v>2.135425</v>
      </c>
      <c r="AA12" s="31">
        <v>2.315475</v>
      </c>
      <c r="AB12" s="31">
        <v>2.099626</v>
      </c>
      <c r="AC12" s="31">
        <v>2.185207</v>
      </c>
      <c r="AD12" s="31">
        <v>2.049029</v>
      </c>
      <c r="AE12" s="31">
        <v>2.0503</v>
      </c>
      <c r="AF12" s="31">
        <v>1.957611</v>
      </c>
      <c r="AG12" s="31">
        <v>2.490016</v>
      </c>
      <c r="AH12" s="31">
        <v>2.289335</v>
      </c>
      <c r="AI12" s="31">
        <v>1.130045</v>
      </c>
      <c r="AJ12" s="31">
        <v>1.04512</v>
      </c>
      <c r="AK12" s="31">
        <v>0.879273</v>
      </c>
      <c r="AL12" s="31">
        <v>1.487517</v>
      </c>
      <c r="AM12" s="31">
        <v>1.127914</v>
      </c>
      <c r="AN12" s="31">
        <v>1.102916</v>
      </c>
      <c r="AO12" s="31">
        <v>0.529231</v>
      </c>
      <c r="AP12" s="31">
        <v>1.178767</v>
      </c>
      <c r="AQ12" s="31">
        <v>0.625984</v>
      </c>
      <c r="AR12" s="31">
        <v>1.332988</v>
      </c>
      <c r="AS12" s="31">
        <v>0.98397</v>
      </c>
      <c r="AT12" s="31">
        <v>0.963406</v>
      </c>
      <c r="AU12" s="31">
        <v>0.52136</v>
      </c>
      <c r="AV12" s="31">
        <v>0.960861</v>
      </c>
      <c r="AW12" s="31">
        <v>0.993105</v>
      </c>
      <c r="AX12" s="31">
        <v>0.538996</v>
      </c>
      <c r="AY12" s="31">
        <v>0.651088</v>
      </c>
      <c r="AZ12" s="31">
        <v>0.94205</v>
      </c>
      <c r="BA12" s="31">
        <v>1.045495</v>
      </c>
      <c r="BB12" s="31">
        <v>3.258665</v>
      </c>
      <c r="BC12" s="31">
        <v>3.297173</v>
      </c>
      <c r="BD12" s="31">
        <v>2.797442</v>
      </c>
      <c r="BE12" s="31">
        <v>4.184043</v>
      </c>
      <c r="BF12" s="31">
        <v>4.30308</v>
      </c>
      <c r="BG12" s="31">
        <v>4.417342</v>
      </c>
      <c r="BH12" s="31">
        <v>3.152907</v>
      </c>
      <c r="BI12" s="31">
        <v>3.833676</v>
      </c>
      <c r="BJ12" s="31">
        <v>2.748293</v>
      </c>
      <c r="BK12" s="31">
        <v>2.946628</v>
      </c>
      <c r="BL12" s="31">
        <v>3.131781</v>
      </c>
      <c r="BM12" s="31">
        <v>3.067633</v>
      </c>
      <c r="BN12" s="31">
        <v>3.504842</v>
      </c>
      <c r="BO12" s="31">
        <v>3.451207</v>
      </c>
      <c r="BP12" s="31">
        <v>3.463914</v>
      </c>
      <c r="BQ12" s="31">
        <v>3.321668</v>
      </c>
      <c r="BR12" s="31">
        <v>3.058501</v>
      </c>
      <c r="BS12" s="31">
        <v>5.002454</v>
      </c>
      <c r="BT12" s="31">
        <v>7.162265</v>
      </c>
      <c r="BU12" s="31">
        <v>7.489983</v>
      </c>
      <c r="BV12" s="31">
        <v>7.080968</v>
      </c>
      <c r="BW12" s="31">
        <v>7.026427</v>
      </c>
      <c r="BX12" s="31">
        <v>5.882497</v>
      </c>
      <c r="BY12" s="31">
        <v>3.370728</v>
      </c>
      <c r="BZ12" s="31">
        <v>2.764693</v>
      </c>
      <c r="CA12" s="31">
        <v>2.102705</v>
      </c>
      <c r="CB12" s="31">
        <v>2.00639</v>
      </c>
      <c r="CC12" s="31">
        <v>1.98722</v>
      </c>
      <c r="CD12" s="31">
        <v>2.932676</v>
      </c>
      <c r="CE12" s="31">
        <v>2.223542</v>
      </c>
      <c r="CF12" s="31">
        <v>3.367953</v>
      </c>
      <c r="CG12" s="31">
        <v>1.632053</v>
      </c>
      <c r="CH12" s="31">
        <v>1.671364</v>
      </c>
      <c r="CI12" s="31">
        <v>2.646526</v>
      </c>
      <c r="CJ12" s="31">
        <v>2.084191</v>
      </c>
      <c r="CK12" s="31">
        <v>1.777217</v>
      </c>
      <c r="CL12" s="31">
        <v>1.729921</v>
      </c>
      <c r="CM12" s="31">
        <v>1.942932</v>
      </c>
      <c r="CN12" s="31">
        <v>1.890252</v>
      </c>
      <c r="CO12" s="31">
        <v>1.838505</v>
      </c>
      <c r="CP12" s="31">
        <v>1.315872</v>
      </c>
      <c r="CQ12" s="31">
        <v>3.002353</v>
      </c>
      <c r="CR12" s="31">
        <v>2.298275</v>
      </c>
      <c r="CS12" s="31">
        <v>2.40065</v>
      </c>
      <c r="CT12" s="31">
        <v>1.995597</v>
      </c>
      <c r="CU12" s="31">
        <v>1.874847</v>
      </c>
      <c r="CV12" s="31">
        <v>2.307241</v>
      </c>
      <c r="CW12" s="31">
        <v>1.980057</v>
      </c>
      <c r="CX12" s="31">
        <v>2.148659</v>
      </c>
      <c r="CY12" s="31">
        <v>2.75141</v>
      </c>
      <c r="CZ12" s="31">
        <v>2.519738</v>
      </c>
      <c r="DA12" s="31">
        <v>3.083423</v>
      </c>
      <c r="DB12" s="31">
        <v>3.30688</v>
      </c>
      <c r="DC12" s="31">
        <v>2.721886</v>
      </c>
      <c r="DD12" s="31">
        <v>3.28881</v>
      </c>
      <c r="DE12" s="31">
        <v>3.26236</v>
      </c>
      <c r="DF12" s="31">
        <v>2.818922</v>
      </c>
      <c r="DG12" s="31">
        <v>2.496924</v>
      </c>
      <c r="DH12" s="31">
        <v>3.26305</v>
      </c>
      <c r="DI12" s="31">
        <v>2.946079</v>
      </c>
      <c r="DJ12" s="31">
        <v>3.259572</v>
      </c>
      <c r="DK12" s="31">
        <v>3.139199</v>
      </c>
      <c r="DL12" s="31">
        <v>2.373678</v>
      </c>
      <c r="DM12" s="31">
        <v>2.776265</v>
      </c>
      <c r="DN12" s="31">
        <v>3.037548</v>
      </c>
      <c r="DO12" s="31">
        <v>3.229832</v>
      </c>
      <c r="DP12" s="31">
        <v>3.250985</v>
      </c>
      <c r="DQ12" s="31">
        <v>2.955244</v>
      </c>
      <c r="DR12" s="31">
        <v>0.831013</v>
      </c>
      <c r="DS12" s="31">
        <v>0.782281</v>
      </c>
      <c r="DT12" s="31">
        <v>1.162798</v>
      </c>
      <c r="DU12" s="31">
        <v>0.570898</v>
      </c>
      <c r="DV12" s="31">
        <v>0.794647</v>
      </c>
      <c r="DW12" s="31">
        <v>0.374806</v>
      </c>
      <c r="DX12" s="31">
        <v>4.166312</v>
      </c>
      <c r="DY12" s="31">
        <v>4.447372</v>
      </c>
      <c r="DZ12" s="31">
        <v>4.199585</v>
      </c>
      <c r="EA12" s="31">
        <v>4.819747</v>
      </c>
      <c r="EB12" s="31">
        <v>4.435904</v>
      </c>
      <c r="EC12" s="31">
        <v>4.578918</v>
      </c>
      <c r="ED12" s="31">
        <v>4.827917</v>
      </c>
      <c r="EE12" s="31">
        <v>1.500593</v>
      </c>
      <c r="EF12" s="31">
        <v>1.497545</v>
      </c>
      <c r="EG12" s="31">
        <v>1.385895</v>
      </c>
      <c r="EH12" s="31">
        <v>1.560701</v>
      </c>
      <c r="EI12" s="31">
        <v>1.221831</v>
      </c>
      <c r="EJ12" s="31">
        <v>1.40687</v>
      </c>
      <c r="EK12" s="31">
        <v>1.579236</v>
      </c>
      <c r="EL12" s="31">
        <v>1.580621</v>
      </c>
      <c r="EM12" s="31">
        <v>1.049938</v>
      </c>
      <c r="EN12" s="31">
        <v>1.176497</v>
      </c>
      <c r="EO12" s="31">
        <v>1.294582</v>
      </c>
      <c r="EP12" s="31">
        <v>1.083768</v>
      </c>
      <c r="EQ12" s="31">
        <v>1.062409</v>
      </c>
      <c r="ER12" s="31">
        <v>3.043277</v>
      </c>
      <c r="ES12" s="31">
        <v>2.559417</v>
      </c>
      <c r="ET12" s="31">
        <v>2.77766</v>
      </c>
      <c r="EU12" s="31">
        <v>2.107936</v>
      </c>
      <c r="EV12" s="31">
        <v>2.148289</v>
      </c>
      <c r="EW12" s="31">
        <v>2.060135</v>
      </c>
      <c r="EX12" s="31">
        <v>2.891087</v>
      </c>
      <c r="EY12" s="31">
        <v>2.445365</v>
      </c>
      <c r="EZ12" s="31">
        <v>2.059969</v>
      </c>
      <c r="FA12" s="31">
        <v>2.036814</v>
      </c>
      <c r="FB12" s="31">
        <v>2.273688</v>
      </c>
      <c r="FC12" s="31">
        <v>1.94439</v>
      </c>
      <c r="FD12" s="31">
        <v>1.343752</v>
      </c>
      <c r="FE12" s="31">
        <v>1.471676</v>
      </c>
      <c r="FF12" s="31">
        <v>1.774323</v>
      </c>
      <c r="FG12" s="31">
        <v>1.704436</v>
      </c>
      <c r="FH12" s="31">
        <v>1.681635</v>
      </c>
      <c r="FI12" s="31">
        <v>1.611072</v>
      </c>
      <c r="FJ12" s="31">
        <v>1.762462</v>
      </c>
      <c r="FK12" s="31">
        <v>1.49466</v>
      </c>
      <c r="FL12" s="31">
        <v>1.732304</v>
      </c>
      <c r="FM12" s="31">
        <v>1.628261</v>
      </c>
      <c r="FN12" s="31">
        <v>2.534169</v>
      </c>
      <c r="FO12" s="31">
        <v>3.190426</v>
      </c>
      <c r="FP12" s="31">
        <v>2.655067</v>
      </c>
      <c r="FQ12" s="31">
        <v>2.764812</v>
      </c>
      <c r="FR12" s="31">
        <v>2.827423</v>
      </c>
      <c r="FS12" s="31">
        <v>2.5215</v>
      </c>
      <c r="FT12" s="31">
        <v>2.849522</v>
      </c>
      <c r="FU12" s="31">
        <v>2.151041</v>
      </c>
      <c r="FV12" s="31">
        <v>1.42698</v>
      </c>
      <c r="FW12" s="31">
        <v>1.226539</v>
      </c>
      <c r="FX12" s="31">
        <v>2.732178</v>
      </c>
      <c r="FY12" s="31">
        <v>1.139714</v>
      </c>
      <c r="FZ12" s="31">
        <v>2.086538</v>
      </c>
      <c r="GA12" s="31">
        <v>1.82312</v>
      </c>
      <c r="GB12" s="31">
        <v>2.806263</v>
      </c>
      <c r="GC12" s="31">
        <v>1.805131</v>
      </c>
      <c r="GD12" s="31">
        <v>2.067453</v>
      </c>
      <c r="GE12" s="31">
        <v>2.123571</v>
      </c>
      <c r="GF12" s="31">
        <v>1.317665</v>
      </c>
      <c r="GG12" s="31">
        <v>2.353449</v>
      </c>
      <c r="GH12" s="31">
        <v>1.361048</v>
      </c>
      <c r="GI12" s="31">
        <v>1.257602</v>
      </c>
      <c r="GJ12" s="31">
        <v>1.586886</v>
      </c>
      <c r="GK12" s="31">
        <v>2.941513</v>
      </c>
      <c r="GL12" s="31">
        <v>1.457086</v>
      </c>
      <c r="GM12" s="31">
        <v>2.522511</v>
      </c>
      <c r="GN12" s="31">
        <v>3.253359</v>
      </c>
      <c r="GO12" s="31">
        <v>1.801066</v>
      </c>
      <c r="GP12" s="31">
        <v>1.145287</v>
      </c>
      <c r="GQ12" s="31">
        <v>1.303826</v>
      </c>
      <c r="GR12" s="31">
        <v>1.634033</v>
      </c>
      <c r="GS12" s="31">
        <v>2.725952</v>
      </c>
      <c r="GT12" s="31">
        <v>2.328206</v>
      </c>
      <c r="GU12" s="31">
        <v>3.280044</v>
      </c>
      <c r="GV12" s="31">
        <v>2.341885</v>
      </c>
      <c r="GW12" s="31">
        <v>1.720501</v>
      </c>
    </row>
    <row r="13">
      <c r="C13" s="45" t="s">
        <v>76</v>
      </c>
      <c r="D13" s="31">
        <v>0.920973</v>
      </c>
      <c r="E13" s="31">
        <v>0.638082</v>
      </c>
      <c r="F13" s="31">
        <v>0.573136</v>
      </c>
      <c r="G13" s="31">
        <v>0.546481</v>
      </c>
      <c r="H13" s="31">
        <v>1.072612</v>
      </c>
      <c r="I13" s="31">
        <v>0.68072</v>
      </c>
      <c r="J13" s="31">
        <v>0.588612</v>
      </c>
      <c r="K13" s="31">
        <v>0.261979</v>
      </c>
      <c r="L13" s="31">
        <v>0.145988</v>
      </c>
      <c r="M13" s="31">
        <v>0.332526</v>
      </c>
      <c r="N13" s="31">
        <v>0.069056</v>
      </c>
      <c r="O13" s="31">
        <v>0.0</v>
      </c>
      <c r="P13" s="31">
        <v>0.327251</v>
      </c>
      <c r="Q13" s="31">
        <v>0.903223</v>
      </c>
      <c r="R13" s="31">
        <v>3.044864</v>
      </c>
      <c r="S13" s="31">
        <v>3.524983</v>
      </c>
      <c r="T13" s="31">
        <v>3.307291</v>
      </c>
      <c r="U13" s="31">
        <v>3.512103</v>
      </c>
      <c r="V13" s="31">
        <v>3.241073</v>
      </c>
      <c r="W13" s="31">
        <v>2.959127</v>
      </c>
      <c r="X13" s="31">
        <v>1.936052</v>
      </c>
      <c r="Y13" s="31">
        <v>2.955206</v>
      </c>
      <c r="Z13" s="31">
        <v>2.085641</v>
      </c>
      <c r="AA13" s="31">
        <v>2.27447</v>
      </c>
      <c r="AB13" s="31">
        <v>2.050849</v>
      </c>
      <c r="AC13" s="31">
        <v>2.133548</v>
      </c>
      <c r="AD13" s="31">
        <v>1.999548</v>
      </c>
      <c r="AE13" s="31">
        <v>2.006843</v>
      </c>
      <c r="AF13" s="31">
        <v>1.915041</v>
      </c>
      <c r="AG13" s="31">
        <v>2.442654</v>
      </c>
      <c r="AH13" s="31">
        <v>2.251069</v>
      </c>
      <c r="AI13" s="31">
        <v>1.116003</v>
      </c>
      <c r="AJ13" s="31">
        <v>1.069492</v>
      </c>
      <c r="AK13" s="31">
        <v>0.899895</v>
      </c>
      <c r="AL13" s="31">
        <v>1.469859</v>
      </c>
      <c r="AM13" s="31">
        <v>1.172909</v>
      </c>
      <c r="AN13" s="31">
        <v>1.146022</v>
      </c>
      <c r="AO13" s="31">
        <v>0.534517</v>
      </c>
      <c r="AP13" s="31">
        <v>1.155466</v>
      </c>
      <c r="AQ13" s="31">
        <v>0.581575</v>
      </c>
      <c r="AR13" s="31">
        <v>1.311861</v>
      </c>
      <c r="AS13" s="31">
        <v>0.986712</v>
      </c>
      <c r="AT13" s="31">
        <v>0.943101</v>
      </c>
      <c r="AU13" s="31">
        <v>0.538734</v>
      </c>
      <c r="AV13" s="31">
        <v>1.01879</v>
      </c>
      <c r="AW13" s="31">
        <v>0.967481</v>
      </c>
      <c r="AX13" s="31">
        <v>0.567577</v>
      </c>
      <c r="AY13" s="31">
        <v>0.687487</v>
      </c>
      <c r="AZ13" s="31">
        <v>0.944444</v>
      </c>
      <c r="BA13" s="31">
        <v>1.046246</v>
      </c>
      <c r="BB13" s="31">
        <v>3.194298</v>
      </c>
      <c r="BC13" s="31">
        <v>3.229554</v>
      </c>
      <c r="BD13" s="31">
        <v>2.731714</v>
      </c>
      <c r="BE13" s="31">
        <v>4.122478</v>
      </c>
      <c r="BF13" s="31">
        <v>4.240121</v>
      </c>
      <c r="BG13" s="31">
        <v>4.350241</v>
      </c>
      <c r="BH13" s="31">
        <v>3.084393</v>
      </c>
      <c r="BI13" s="31">
        <v>3.765365</v>
      </c>
      <c r="BJ13" s="31">
        <v>2.679519</v>
      </c>
      <c r="BK13" s="31">
        <v>2.880532</v>
      </c>
      <c r="BL13" s="31">
        <v>3.063787</v>
      </c>
      <c r="BM13" s="31">
        <v>3.000109</v>
      </c>
      <c r="BN13" s="31">
        <v>3.437184</v>
      </c>
      <c r="BO13" s="31">
        <v>3.383921</v>
      </c>
      <c r="BP13" s="31">
        <v>3.396439</v>
      </c>
      <c r="BQ13" s="31">
        <v>3.256456</v>
      </c>
      <c r="BR13" s="31">
        <v>3.021208</v>
      </c>
      <c r="BS13" s="31">
        <v>4.936412</v>
      </c>
      <c r="BT13" s="31">
        <v>7.095164</v>
      </c>
      <c r="BU13" s="31">
        <v>7.422372</v>
      </c>
      <c r="BV13" s="31">
        <v>7.013871</v>
      </c>
      <c r="BW13" s="31">
        <v>6.960125</v>
      </c>
      <c r="BX13" s="31">
        <v>5.81509</v>
      </c>
      <c r="BY13" s="31">
        <v>3.309577</v>
      </c>
      <c r="BZ13" s="31">
        <v>2.752096</v>
      </c>
      <c r="CA13" s="31">
        <v>2.086006</v>
      </c>
      <c r="CB13" s="31">
        <v>2.000928</v>
      </c>
      <c r="CC13" s="31">
        <v>1.987701</v>
      </c>
      <c r="CD13" s="31">
        <v>2.919028</v>
      </c>
      <c r="CE13" s="31">
        <v>2.209331</v>
      </c>
      <c r="CF13" s="31">
        <v>3.351546</v>
      </c>
      <c r="CG13" s="31">
        <v>1.624068</v>
      </c>
      <c r="CH13" s="31">
        <v>1.668039</v>
      </c>
      <c r="CI13" s="31">
        <v>2.647701</v>
      </c>
      <c r="CJ13" s="31">
        <v>2.096058</v>
      </c>
      <c r="CK13" s="31">
        <v>1.77514</v>
      </c>
      <c r="CL13" s="31">
        <v>1.747099</v>
      </c>
      <c r="CM13" s="31">
        <v>1.935494</v>
      </c>
      <c r="CN13" s="31">
        <v>1.903934</v>
      </c>
      <c r="CO13" s="31">
        <v>1.839019</v>
      </c>
      <c r="CP13" s="31">
        <v>1.327719</v>
      </c>
      <c r="CQ13" s="31">
        <v>2.998492</v>
      </c>
      <c r="CR13" s="31">
        <v>2.290187</v>
      </c>
      <c r="CS13" s="31">
        <v>2.390518</v>
      </c>
      <c r="CT13" s="31">
        <v>1.985793</v>
      </c>
      <c r="CU13" s="31">
        <v>1.84778</v>
      </c>
      <c r="CV13" s="31">
        <v>2.290249</v>
      </c>
      <c r="CW13" s="31">
        <v>1.971582</v>
      </c>
      <c r="CX13" s="31">
        <v>2.142195</v>
      </c>
      <c r="CY13" s="31">
        <v>2.729117</v>
      </c>
      <c r="CZ13" s="31">
        <v>2.490113</v>
      </c>
      <c r="DA13" s="31">
        <v>3.051868</v>
      </c>
      <c r="DB13" s="31">
        <v>3.265383</v>
      </c>
      <c r="DC13" s="31">
        <v>2.693688</v>
      </c>
      <c r="DD13" s="31">
        <v>3.270387</v>
      </c>
      <c r="DE13" s="31">
        <v>3.218454</v>
      </c>
      <c r="DF13" s="31">
        <v>2.789885</v>
      </c>
      <c r="DG13" s="31">
        <v>2.478174</v>
      </c>
      <c r="DH13" s="31">
        <v>3.242684</v>
      </c>
      <c r="DI13" s="31">
        <v>2.908593</v>
      </c>
      <c r="DJ13" s="31">
        <v>3.236069</v>
      </c>
      <c r="DK13" s="31">
        <v>3.098699</v>
      </c>
      <c r="DL13" s="31">
        <v>2.351985</v>
      </c>
      <c r="DM13" s="31">
        <v>2.750204</v>
      </c>
      <c r="DN13" s="31">
        <v>2.985969</v>
      </c>
      <c r="DO13" s="31">
        <v>3.182659</v>
      </c>
      <c r="DP13" s="31">
        <v>3.202669</v>
      </c>
      <c r="DQ13" s="31">
        <v>2.907308</v>
      </c>
      <c r="DR13" s="31">
        <v>0.872467</v>
      </c>
      <c r="DS13" s="31">
        <v>0.793874</v>
      </c>
      <c r="DT13" s="31">
        <v>1.171504</v>
      </c>
      <c r="DU13" s="31">
        <v>0.624363</v>
      </c>
      <c r="DV13" s="31">
        <v>0.863689</v>
      </c>
      <c r="DW13" s="31">
        <v>0.396248</v>
      </c>
      <c r="DX13" s="31">
        <v>4.118193</v>
      </c>
      <c r="DY13" s="31">
        <v>4.394488</v>
      </c>
      <c r="DZ13" s="31">
        <v>4.152381</v>
      </c>
      <c r="EA13" s="31">
        <v>4.761037</v>
      </c>
      <c r="EB13" s="31">
        <v>4.375357</v>
      </c>
      <c r="EC13" s="31">
        <v>4.516492</v>
      </c>
      <c r="ED13" s="31">
        <v>4.767606</v>
      </c>
      <c r="EE13" s="31">
        <v>1.432047</v>
      </c>
      <c r="EF13" s="31">
        <v>1.433595</v>
      </c>
      <c r="EG13" s="31">
        <v>1.321257</v>
      </c>
      <c r="EH13" s="31">
        <v>1.491653</v>
      </c>
      <c r="EI13" s="31">
        <v>1.159984</v>
      </c>
      <c r="EJ13" s="31">
        <v>1.344527</v>
      </c>
      <c r="EK13" s="31">
        <v>1.510625</v>
      </c>
      <c r="EL13" s="31">
        <v>1.514269</v>
      </c>
      <c r="EM13" s="31">
        <v>0.985484</v>
      </c>
      <c r="EN13" s="31">
        <v>1.11731</v>
      </c>
      <c r="EO13" s="31">
        <v>1.229851</v>
      </c>
      <c r="EP13" s="31">
        <v>1.020877</v>
      </c>
      <c r="EQ13" s="31">
        <v>0.993628</v>
      </c>
      <c r="ER13" s="31">
        <v>2.986833</v>
      </c>
      <c r="ES13" s="31">
        <v>2.507682</v>
      </c>
      <c r="ET13" s="31">
        <v>2.726523</v>
      </c>
      <c r="EU13" s="31">
        <v>2.05693</v>
      </c>
      <c r="EV13" s="31">
        <v>2.096526</v>
      </c>
      <c r="EW13" s="31">
        <v>2.00998</v>
      </c>
      <c r="EX13" s="31">
        <v>2.846666</v>
      </c>
      <c r="EY13" s="31">
        <v>2.403613</v>
      </c>
      <c r="EZ13" s="31">
        <v>2.026891</v>
      </c>
      <c r="FA13" s="31">
        <v>1.992883</v>
      </c>
      <c r="FB13" s="31">
        <v>2.253467</v>
      </c>
      <c r="FC13" s="31">
        <v>1.910775</v>
      </c>
      <c r="FD13" s="31">
        <v>1.321948</v>
      </c>
      <c r="FE13" s="31">
        <v>1.485886</v>
      </c>
      <c r="FF13" s="31">
        <v>1.753397</v>
      </c>
      <c r="FG13" s="31">
        <v>1.668583</v>
      </c>
      <c r="FH13" s="31">
        <v>1.684778</v>
      </c>
      <c r="FI13" s="31">
        <v>1.584182</v>
      </c>
      <c r="FJ13" s="31">
        <v>1.744093</v>
      </c>
      <c r="FK13" s="31">
        <v>1.495714</v>
      </c>
      <c r="FL13" s="31">
        <v>1.731826</v>
      </c>
      <c r="FM13" s="31">
        <v>1.595088</v>
      </c>
      <c r="FN13" s="31">
        <v>2.515599</v>
      </c>
      <c r="FO13" s="31">
        <v>3.187214</v>
      </c>
      <c r="FP13" s="31">
        <v>2.635401</v>
      </c>
      <c r="FQ13" s="31">
        <v>2.760481</v>
      </c>
      <c r="FR13" s="31">
        <v>2.798261</v>
      </c>
      <c r="FS13" s="31">
        <v>2.501267</v>
      </c>
      <c r="FT13" s="31">
        <v>2.838464</v>
      </c>
      <c r="FU13" s="31">
        <v>2.175978</v>
      </c>
      <c r="FV13" s="31">
        <v>1.466725</v>
      </c>
      <c r="FW13" s="31">
        <v>1.279328</v>
      </c>
      <c r="FX13" s="31">
        <v>2.7483</v>
      </c>
      <c r="FY13" s="31">
        <v>1.197593</v>
      </c>
      <c r="FZ13" s="31">
        <v>2.117829</v>
      </c>
      <c r="GA13" s="31">
        <v>1.858971</v>
      </c>
      <c r="GB13" s="31">
        <v>2.828737</v>
      </c>
      <c r="GC13" s="31">
        <v>1.753943</v>
      </c>
      <c r="GD13" s="31">
        <v>2.010276</v>
      </c>
      <c r="GE13" s="31">
        <v>2.055494</v>
      </c>
      <c r="GF13" s="31">
        <v>1.249231</v>
      </c>
      <c r="GG13" s="31">
        <v>2.28695</v>
      </c>
      <c r="GH13" s="31">
        <v>1.300234</v>
      </c>
      <c r="GI13" s="31">
        <v>1.192012</v>
      </c>
      <c r="GJ13" s="31">
        <v>1.544296</v>
      </c>
      <c r="GK13" s="31">
        <v>2.874952</v>
      </c>
      <c r="GL13" s="31">
        <v>1.414302</v>
      </c>
      <c r="GM13" s="31">
        <v>2.459989</v>
      </c>
      <c r="GN13" s="31">
        <v>3.186009</v>
      </c>
      <c r="GO13" s="31">
        <v>1.754317</v>
      </c>
      <c r="GP13" s="31">
        <v>1.089466</v>
      </c>
      <c r="GQ13" s="31">
        <v>1.258581</v>
      </c>
      <c r="GR13" s="31">
        <v>1.592933</v>
      </c>
      <c r="GS13" s="31">
        <v>2.657969</v>
      </c>
      <c r="GT13" s="31">
        <v>2.260939</v>
      </c>
      <c r="GU13" s="31">
        <v>3.217371</v>
      </c>
      <c r="GV13" s="31">
        <v>2.27502</v>
      </c>
      <c r="GW13" s="31">
        <v>1.666822</v>
      </c>
    </row>
    <row r="14">
      <c r="C14" s="45" t="s">
        <v>80</v>
      </c>
      <c r="D14" s="31">
        <v>0.680942</v>
      </c>
      <c r="E14" s="31">
        <v>0.691588</v>
      </c>
      <c r="F14" s="31">
        <v>0.502448</v>
      </c>
      <c r="G14" s="31">
        <v>0.352794</v>
      </c>
      <c r="H14" s="31">
        <v>0.890547</v>
      </c>
      <c r="I14" s="31">
        <v>0.991991</v>
      </c>
      <c r="J14" s="31">
        <v>0.470417</v>
      </c>
      <c r="K14" s="31">
        <v>0.518599</v>
      </c>
      <c r="L14" s="31">
        <v>0.224971</v>
      </c>
      <c r="M14" s="31">
        <v>0.17985</v>
      </c>
      <c r="N14" s="31">
        <v>0.396066</v>
      </c>
      <c r="O14" s="31">
        <v>0.327251</v>
      </c>
      <c r="P14" s="31">
        <v>0.0</v>
      </c>
      <c r="Q14" s="31">
        <v>0.774351</v>
      </c>
      <c r="R14" s="31">
        <v>2.946713</v>
      </c>
      <c r="S14" s="31">
        <v>3.473982</v>
      </c>
      <c r="T14" s="31">
        <v>3.245164</v>
      </c>
      <c r="U14" s="31">
        <v>3.457565</v>
      </c>
      <c r="V14" s="31">
        <v>3.123258</v>
      </c>
      <c r="W14" s="31">
        <v>2.859285</v>
      </c>
      <c r="X14" s="31">
        <v>1.708076</v>
      </c>
      <c r="Y14" s="31">
        <v>2.777361</v>
      </c>
      <c r="Z14" s="31">
        <v>1.843894</v>
      </c>
      <c r="AA14" s="31">
        <v>2.074527</v>
      </c>
      <c r="AB14" s="31">
        <v>1.814376</v>
      </c>
      <c r="AC14" s="31">
        <v>1.882203</v>
      </c>
      <c r="AD14" s="31">
        <v>1.76</v>
      </c>
      <c r="AE14" s="31">
        <v>1.79729</v>
      </c>
      <c r="AF14" s="31">
        <v>1.710965</v>
      </c>
      <c r="AG14" s="31">
        <v>2.210391</v>
      </c>
      <c r="AH14" s="31">
        <v>2.06481</v>
      </c>
      <c r="AI14" s="31">
        <v>1.136791</v>
      </c>
      <c r="AJ14" s="31">
        <v>1.255406</v>
      </c>
      <c r="AK14" s="31">
        <v>1.078678</v>
      </c>
      <c r="AL14" s="31">
        <v>1.459308</v>
      </c>
      <c r="AM14" s="31">
        <v>1.430481</v>
      </c>
      <c r="AN14" s="31">
        <v>1.397572</v>
      </c>
      <c r="AO14" s="31">
        <v>0.688225</v>
      </c>
      <c r="AP14" s="31">
        <v>1.128742</v>
      </c>
      <c r="AQ14" s="31">
        <v>0.492468</v>
      </c>
      <c r="AR14" s="31">
        <v>1.289403</v>
      </c>
      <c r="AS14" s="31">
        <v>1.089883</v>
      </c>
      <c r="AT14" s="31">
        <v>0.943976</v>
      </c>
      <c r="AU14" s="31">
        <v>0.733156</v>
      </c>
      <c r="AV14" s="31">
        <v>1.319492</v>
      </c>
      <c r="AW14" s="31">
        <v>0.939809</v>
      </c>
      <c r="AX14" s="31">
        <v>0.794484</v>
      </c>
      <c r="AY14" s="31">
        <v>0.930751</v>
      </c>
      <c r="AZ14" s="31">
        <v>1.048574</v>
      </c>
      <c r="BA14" s="31">
        <v>1.137748</v>
      </c>
      <c r="BB14" s="31">
        <v>2.881468</v>
      </c>
      <c r="BC14" s="31">
        <v>2.904688</v>
      </c>
      <c r="BD14" s="31">
        <v>2.413704</v>
      </c>
      <c r="BE14" s="31">
        <v>3.820749</v>
      </c>
      <c r="BF14" s="31">
        <v>3.932506</v>
      </c>
      <c r="BG14" s="31">
        <v>4.042314</v>
      </c>
      <c r="BH14" s="31">
        <v>2.757363</v>
      </c>
      <c r="BI14" s="31">
        <v>3.448403</v>
      </c>
      <c r="BJ14" s="31">
        <v>2.352268</v>
      </c>
      <c r="BK14" s="31">
        <v>2.561026</v>
      </c>
      <c r="BL14" s="31">
        <v>2.737876</v>
      </c>
      <c r="BM14" s="31">
        <v>2.67556</v>
      </c>
      <c r="BN14" s="31">
        <v>3.125575</v>
      </c>
      <c r="BO14" s="31">
        <v>3.060073</v>
      </c>
      <c r="BP14" s="31">
        <v>3.086244</v>
      </c>
      <c r="BQ14" s="31">
        <v>2.940201</v>
      </c>
      <c r="BR14" s="31">
        <v>2.834359</v>
      </c>
      <c r="BS14" s="31">
        <v>4.616606</v>
      </c>
      <c r="BT14" s="31">
        <v>6.786583</v>
      </c>
      <c r="BU14" s="31">
        <v>7.110187</v>
      </c>
      <c r="BV14" s="31">
        <v>6.705323</v>
      </c>
      <c r="BW14" s="31">
        <v>6.656914</v>
      </c>
      <c r="BX14" s="31">
        <v>5.490685</v>
      </c>
      <c r="BY14" s="31">
        <v>3.041129</v>
      </c>
      <c r="BZ14" s="31">
        <v>2.74567</v>
      </c>
      <c r="CA14" s="31">
        <v>2.067144</v>
      </c>
      <c r="CB14" s="31">
        <v>2.037175</v>
      </c>
      <c r="CC14" s="31">
        <v>2.051591</v>
      </c>
      <c r="CD14" s="31">
        <v>2.906179</v>
      </c>
      <c r="CE14" s="31">
        <v>2.200872</v>
      </c>
      <c r="CF14" s="31">
        <v>3.322404</v>
      </c>
      <c r="CG14" s="31">
        <v>1.655804</v>
      </c>
      <c r="CH14" s="31">
        <v>1.720405</v>
      </c>
      <c r="CI14" s="31">
        <v>2.707096</v>
      </c>
      <c r="CJ14" s="31">
        <v>2.209277</v>
      </c>
      <c r="CK14" s="31">
        <v>1.831012</v>
      </c>
      <c r="CL14" s="31">
        <v>1.888122</v>
      </c>
      <c r="CM14" s="31">
        <v>1.963542</v>
      </c>
      <c r="CN14" s="31">
        <v>2.027632</v>
      </c>
      <c r="CO14" s="31">
        <v>1.905524</v>
      </c>
      <c r="CP14" s="31">
        <v>1.455499</v>
      </c>
      <c r="CQ14" s="31">
        <v>3.031714</v>
      </c>
      <c r="CR14" s="31">
        <v>2.249997</v>
      </c>
      <c r="CS14" s="31">
        <v>2.33937</v>
      </c>
      <c r="CT14" s="31">
        <v>1.941735</v>
      </c>
      <c r="CU14" s="31">
        <v>1.722062</v>
      </c>
      <c r="CV14" s="31">
        <v>2.207319</v>
      </c>
      <c r="CW14" s="31">
        <v>1.934122</v>
      </c>
      <c r="CX14" s="31">
        <v>2.111708</v>
      </c>
      <c r="CY14" s="31">
        <v>2.675261</v>
      </c>
      <c r="CZ14" s="31">
        <v>2.401227</v>
      </c>
      <c r="DA14" s="31">
        <v>2.948551</v>
      </c>
      <c r="DB14" s="31">
        <v>3.108573</v>
      </c>
      <c r="DC14" s="31">
        <v>2.610274</v>
      </c>
      <c r="DD14" s="31">
        <v>3.231844</v>
      </c>
      <c r="DE14" s="31">
        <v>3.048878</v>
      </c>
      <c r="DF14" s="31">
        <v>2.701385</v>
      </c>
      <c r="DG14" s="31">
        <v>2.444315</v>
      </c>
      <c r="DH14" s="31">
        <v>3.194714</v>
      </c>
      <c r="DI14" s="31">
        <v>2.775184</v>
      </c>
      <c r="DJ14" s="31">
        <v>3.172524</v>
      </c>
      <c r="DK14" s="31">
        <v>2.948089</v>
      </c>
      <c r="DL14" s="31">
        <v>2.304891</v>
      </c>
      <c r="DM14" s="31">
        <v>2.677198</v>
      </c>
      <c r="DN14" s="31">
        <v>2.774867</v>
      </c>
      <c r="DO14" s="31">
        <v>2.99537</v>
      </c>
      <c r="DP14" s="31">
        <v>3.008958</v>
      </c>
      <c r="DQ14" s="31">
        <v>2.71712</v>
      </c>
      <c r="DR14" s="31">
        <v>1.08771</v>
      </c>
      <c r="DS14" s="31">
        <v>0.894091</v>
      </c>
      <c r="DT14" s="31">
        <v>1.236265</v>
      </c>
      <c r="DU14" s="31">
        <v>0.893466</v>
      </c>
      <c r="DV14" s="31">
        <v>1.190309</v>
      </c>
      <c r="DW14" s="31">
        <v>0.585393</v>
      </c>
      <c r="DX14" s="31">
        <v>3.876774</v>
      </c>
      <c r="DY14" s="31">
        <v>4.130824</v>
      </c>
      <c r="DZ14" s="31">
        <v>3.915129</v>
      </c>
      <c r="EA14" s="31">
        <v>4.471148</v>
      </c>
      <c r="EB14" s="31">
        <v>4.077808</v>
      </c>
      <c r="EC14" s="31">
        <v>4.210947</v>
      </c>
      <c r="ED14" s="31">
        <v>4.470827</v>
      </c>
      <c r="EE14" s="31">
        <v>1.105019</v>
      </c>
      <c r="EF14" s="31">
        <v>1.125617</v>
      </c>
      <c r="EG14" s="31">
        <v>1.010424</v>
      </c>
      <c r="EH14" s="31">
        <v>1.165603</v>
      </c>
      <c r="EI14" s="31">
        <v>0.864979</v>
      </c>
      <c r="EJ14" s="31">
        <v>1.045158</v>
      </c>
      <c r="EK14" s="31">
        <v>1.183496</v>
      </c>
      <c r="EL14" s="31">
        <v>1.194908</v>
      </c>
      <c r="EM14" s="31">
        <v>0.678049</v>
      </c>
      <c r="EN14" s="31">
        <v>0.837749</v>
      </c>
      <c r="EO14" s="31">
        <v>0.919022</v>
      </c>
      <c r="EP14" s="31">
        <v>0.721852</v>
      </c>
      <c r="EQ14" s="31">
        <v>0.674584</v>
      </c>
      <c r="ER14" s="31">
        <v>2.747547</v>
      </c>
      <c r="ES14" s="31">
        <v>2.298238</v>
      </c>
      <c r="ET14" s="31">
        <v>2.519224</v>
      </c>
      <c r="EU14" s="31">
        <v>1.855392</v>
      </c>
      <c r="EV14" s="31">
        <v>1.890129</v>
      </c>
      <c r="EW14" s="31">
        <v>1.813947</v>
      </c>
      <c r="EX14" s="31">
        <v>2.676269</v>
      </c>
      <c r="EY14" s="31">
        <v>2.251147</v>
      </c>
      <c r="EZ14" s="31">
        <v>1.925558</v>
      </c>
      <c r="FA14" s="31">
        <v>1.832825</v>
      </c>
      <c r="FB14" s="31">
        <v>2.214904</v>
      </c>
      <c r="FC14" s="31">
        <v>1.808404</v>
      </c>
      <c r="FD14" s="31">
        <v>1.235669</v>
      </c>
      <c r="FE14" s="31">
        <v>1.564863</v>
      </c>
      <c r="FF14" s="31">
        <v>1.659702</v>
      </c>
      <c r="FG14" s="31">
        <v>1.502153</v>
      </c>
      <c r="FH14" s="31">
        <v>1.707902</v>
      </c>
      <c r="FI14" s="31">
        <v>1.464697</v>
      </c>
      <c r="FJ14" s="31">
        <v>1.66311</v>
      </c>
      <c r="FK14" s="31">
        <v>1.513866</v>
      </c>
      <c r="FL14" s="31">
        <v>1.73692</v>
      </c>
      <c r="FM14" s="31">
        <v>1.44373</v>
      </c>
      <c r="FN14" s="31">
        <v>2.422636</v>
      </c>
      <c r="FO14" s="31">
        <v>3.162245</v>
      </c>
      <c r="FP14" s="31">
        <v>2.536052</v>
      </c>
      <c r="FQ14" s="31">
        <v>2.733349</v>
      </c>
      <c r="FR14" s="31">
        <v>2.651872</v>
      </c>
      <c r="FS14" s="31">
        <v>2.400421</v>
      </c>
      <c r="FT14" s="31">
        <v>2.778653</v>
      </c>
      <c r="FU14" s="31">
        <v>2.344125</v>
      </c>
      <c r="FV14" s="31">
        <v>1.701383</v>
      </c>
      <c r="FW14" s="31">
        <v>1.561743</v>
      </c>
      <c r="FX14" s="31">
        <v>2.873996</v>
      </c>
      <c r="FY14" s="31">
        <v>1.496832</v>
      </c>
      <c r="FZ14" s="31">
        <v>2.312626</v>
      </c>
      <c r="GA14" s="31">
        <v>2.074335</v>
      </c>
      <c r="GB14" s="31">
        <v>2.981455</v>
      </c>
      <c r="GC14" s="31">
        <v>1.554994</v>
      </c>
      <c r="GD14" s="31">
        <v>1.77181</v>
      </c>
      <c r="GE14" s="31">
        <v>1.741613</v>
      </c>
      <c r="GF14" s="31">
        <v>0.933577</v>
      </c>
      <c r="GG14" s="31">
        <v>1.985241</v>
      </c>
      <c r="GH14" s="31">
        <v>1.046128</v>
      </c>
      <c r="GI14" s="31">
        <v>0.902952</v>
      </c>
      <c r="GJ14" s="31">
        <v>1.399721</v>
      </c>
      <c r="GK14" s="31">
        <v>2.571891</v>
      </c>
      <c r="GL14" s="31">
        <v>1.271951</v>
      </c>
      <c r="GM14" s="31">
        <v>2.185111</v>
      </c>
      <c r="GN14" s="31">
        <v>2.876884</v>
      </c>
      <c r="GO14" s="31">
        <v>1.581621</v>
      </c>
      <c r="GP14" s="31">
        <v>0.876009</v>
      </c>
      <c r="GQ14" s="31">
        <v>1.106657</v>
      </c>
      <c r="GR14" s="31">
        <v>1.455714</v>
      </c>
      <c r="GS14" s="31">
        <v>2.344277</v>
      </c>
      <c r="GT14" s="31">
        <v>1.95344</v>
      </c>
      <c r="GU14" s="31">
        <v>2.939642</v>
      </c>
      <c r="GV14" s="31">
        <v>1.970585</v>
      </c>
      <c r="GW14" s="31">
        <v>1.453926</v>
      </c>
    </row>
    <row r="15">
      <c r="C15" s="45" t="s">
        <v>84</v>
      </c>
      <c r="D15" s="31">
        <v>0.340558</v>
      </c>
      <c r="E15" s="31">
        <v>0.455251</v>
      </c>
      <c r="F15" s="31">
        <v>0.333756</v>
      </c>
      <c r="G15" s="31">
        <v>0.423514</v>
      </c>
      <c r="H15" s="31">
        <v>0.221066</v>
      </c>
      <c r="I15" s="31">
        <v>1.512058</v>
      </c>
      <c r="J15" s="31">
        <v>0.318551</v>
      </c>
      <c r="K15" s="31">
        <v>1.1652</v>
      </c>
      <c r="L15" s="31">
        <v>0.769096</v>
      </c>
      <c r="M15" s="31">
        <v>0.618845</v>
      </c>
      <c r="N15" s="31">
        <v>0.937507</v>
      </c>
      <c r="O15" s="31">
        <v>0.903223</v>
      </c>
      <c r="P15" s="31">
        <v>0.774351</v>
      </c>
      <c r="Q15" s="31">
        <v>0.0</v>
      </c>
      <c r="R15" s="31">
        <v>2.173008</v>
      </c>
      <c r="S15" s="31">
        <v>2.705308</v>
      </c>
      <c r="T15" s="31">
        <v>2.473689</v>
      </c>
      <c r="U15" s="31">
        <v>2.687807</v>
      </c>
      <c r="V15" s="31">
        <v>2.354344</v>
      </c>
      <c r="W15" s="31">
        <v>2.085742</v>
      </c>
      <c r="X15" s="31">
        <v>1.086063</v>
      </c>
      <c r="Y15" s="31">
        <v>2.053193</v>
      </c>
      <c r="Z15" s="31">
        <v>1.254738</v>
      </c>
      <c r="AA15" s="31">
        <v>1.385208</v>
      </c>
      <c r="AB15" s="31">
        <v>1.211341</v>
      </c>
      <c r="AC15" s="31">
        <v>1.320806</v>
      </c>
      <c r="AD15" s="31">
        <v>1.167679</v>
      </c>
      <c r="AE15" s="31">
        <v>1.130053</v>
      </c>
      <c r="AF15" s="31">
        <v>1.034357</v>
      </c>
      <c r="AG15" s="31">
        <v>1.586477</v>
      </c>
      <c r="AH15" s="31">
        <v>1.353666</v>
      </c>
      <c r="AI15" s="31">
        <v>1.911125</v>
      </c>
      <c r="AJ15" s="31">
        <v>1.97048</v>
      </c>
      <c r="AK15" s="31">
        <v>1.79828</v>
      </c>
      <c r="AL15" s="31">
        <v>2.228906</v>
      </c>
      <c r="AM15" s="31">
        <v>2.060766</v>
      </c>
      <c r="AN15" s="31">
        <v>2.037984</v>
      </c>
      <c r="AO15" s="31">
        <v>1.41777</v>
      </c>
      <c r="AP15" s="31">
        <v>1.897608</v>
      </c>
      <c r="AQ15" s="31">
        <v>1.261858</v>
      </c>
      <c r="AR15" s="31">
        <v>2.057623</v>
      </c>
      <c r="AS15" s="31">
        <v>1.850069</v>
      </c>
      <c r="AT15" s="31">
        <v>1.717986</v>
      </c>
      <c r="AU15" s="31">
        <v>1.4371</v>
      </c>
      <c r="AV15" s="31">
        <v>1.855846</v>
      </c>
      <c r="AW15" s="31">
        <v>1.710653</v>
      </c>
      <c r="AX15" s="31">
        <v>1.470798</v>
      </c>
      <c r="AY15" s="31">
        <v>1.58827</v>
      </c>
      <c r="AZ15" s="31">
        <v>1.807976</v>
      </c>
      <c r="BA15" s="31">
        <v>1.902153</v>
      </c>
      <c r="BB15" s="31">
        <v>2.577204</v>
      </c>
      <c r="BC15" s="31">
        <v>2.741905</v>
      </c>
      <c r="BD15" s="31">
        <v>2.174956</v>
      </c>
      <c r="BE15" s="31">
        <v>3.421682</v>
      </c>
      <c r="BF15" s="31">
        <v>3.568108</v>
      </c>
      <c r="BG15" s="31">
        <v>4.221967</v>
      </c>
      <c r="BH15" s="31">
        <v>2.668725</v>
      </c>
      <c r="BI15" s="31">
        <v>3.568843</v>
      </c>
      <c r="BJ15" s="31">
        <v>2.313117</v>
      </c>
      <c r="BK15" s="31">
        <v>2.332203</v>
      </c>
      <c r="BL15" s="31">
        <v>2.605974</v>
      </c>
      <c r="BM15" s="31">
        <v>2.514965</v>
      </c>
      <c r="BN15" s="31">
        <v>3.300882</v>
      </c>
      <c r="BO15" s="31">
        <v>2.873192</v>
      </c>
      <c r="BP15" s="31">
        <v>3.27334</v>
      </c>
      <c r="BQ15" s="31">
        <v>2.664188</v>
      </c>
      <c r="BR15" s="31">
        <v>2.121533</v>
      </c>
      <c r="BS15" s="31">
        <v>4.345094</v>
      </c>
      <c r="BT15" s="31">
        <v>6.929929</v>
      </c>
      <c r="BU15" s="31">
        <v>7.224482</v>
      </c>
      <c r="BV15" s="31">
        <v>6.849483</v>
      </c>
      <c r="BW15" s="31">
        <v>6.836535</v>
      </c>
      <c r="BX15" s="31">
        <v>5.273417</v>
      </c>
      <c r="BY15" s="31">
        <v>3.431787</v>
      </c>
      <c r="BZ15" s="31">
        <v>3.510571</v>
      </c>
      <c r="CA15" s="31">
        <v>2.830721</v>
      </c>
      <c r="CB15" s="31">
        <v>2.81134</v>
      </c>
      <c r="CC15" s="31">
        <v>2.824982</v>
      </c>
      <c r="CD15" s="31">
        <v>3.66832</v>
      </c>
      <c r="CE15" s="31">
        <v>2.9671</v>
      </c>
      <c r="CF15" s="31">
        <v>4.076052</v>
      </c>
      <c r="CG15" s="31">
        <v>2.430041</v>
      </c>
      <c r="CH15" s="31">
        <v>2.49436</v>
      </c>
      <c r="CI15" s="31">
        <v>3.481254</v>
      </c>
      <c r="CJ15" s="31">
        <v>2.971389</v>
      </c>
      <c r="CK15" s="31">
        <v>2.604849</v>
      </c>
      <c r="CL15" s="31">
        <v>2.636443</v>
      </c>
      <c r="CM15" s="31">
        <v>2.737261</v>
      </c>
      <c r="CN15" s="31">
        <v>2.784977</v>
      </c>
      <c r="CO15" s="31">
        <v>2.678424</v>
      </c>
      <c r="CP15" s="31">
        <v>2.208607</v>
      </c>
      <c r="CQ15" s="31">
        <v>3.804902</v>
      </c>
      <c r="CR15" s="31">
        <v>1.49174</v>
      </c>
      <c r="CS15" s="31">
        <v>1.574575</v>
      </c>
      <c r="CT15" s="31">
        <v>1.184757</v>
      </c>
      <c r="CU15" s="31">
        <v>0.953522</v>
      </c>
      <c r="CV15" s="31">
        <v>1.433573</v>
      </c>
      <c r="CW15" s="31">
        <v>1.18183</v>
      </c>
      <c r="CX15" s="31">
        <v>1.361657</v>
      </c>
      <c r="CY15" s="31">
        <v>3.418566</v>
      </c>
      <c r="CZ15" s="31">
        <v>3.122562</v>
      </c>
      <c r="DA15" s="31">
        <v>3.651214</v>
      </c>
      <c r="DB15" s="31">
        <v>3.746103</v>
      </c>
      <c r="DC15" s="31">
        <v>3.333663</v>
      </c>
      <c r="DD15" s="31">
        <v>3.98094</v>
      </c>
      <c r="DE15" s="31">
        <v>3.66829</v>
      </c>
      <c r="DF15" s="31">
        <v>3.41976</v>
      </c>
      <c r="DG15" s="31">
        <v>3.199711</v>
      </c>
      <c r="DH15" s="31">
        <v>3.938554</v>
      </c>
      <c r="DI15" s="31">
        <v>3.447863</v>
      </c>
      <c r="DJ15" s="31">
        <v>3.906323</v>
      </c>
      <c r="DK15" s="31">
        <v>3.596541</v>
      </c>
      <c r="DL15" s="31">
        <v>3.054706</v>
      </c>
      <c r="DM15" s="31">
        <v>3.407816</v>
      </c>
      <c r="DN15" s="31">
        <v>3.325353</v>
      </c>
      <c r="DO15" s="31">
        <v>3.586461</v>
      </c>
      <c r="DP15" s="31">
        <v>3.588277</v>
      </c>
      <c r="DQ15" s="31">
        <v>3.308676</v>
      </c>
      <c r="DR15" s="31">
        <v>0.97536</v>
      </c>
      <c r="DS15" s="31">
        <v>0.589645</v>
      </c>
      <c r="DT15" s="31">
        <v>0.702685</v>
      </c>
      <c r="DU15" s="31">
        <v>1.011305</v>
      </c>
      <c r="DV15" s="31">
        <v>1.522346</v>
      </c>
      <c r="DW15" s="31">
        <v>0.72133</v>
      </c>
      <c r="DX15" s="31">
        <v>3.259183</v>
      </c>
      <c r="DY15" s="31">
        <v>3.571704</v>
      </c>
      <c r="DZ15" s="31">
        <v>3.287707</v>
      </c>
      <c r="EA15" s="31">
        <v>4.005592</v>
      </c>
      <c r="EB15" s="31">
        <v>3.652751</v>
      </c>
      <c r="EC15" s="31">
        <v>3.829635</v>
      </c>
      <c r="ED15" s="31">
        <v>4.037819</v>
      </c>
      <c r="EE15" s="31">
        <v>1.175746</v>
      </c>
      <c r="EF15" s="31">
        <v>0.93314</v>
      </c>
      <c r="EG15" s="31">
        <v>0.871754</v>
      </c>
      <c r="EH15" s="31">
        <v>1.319893</v>
      </c>
      <c r="EI15" s="31">
        <v>0.666311</v>
      </c>
      <c r="EJ15" s="31">
        <v>0.811857</v>
      </c>
      <c r="EK15" s="31">
        <v>1.245259</v>
      </c>
      <c r="EL15" s="31">
        <v>1.094255</v>
      </c>
      <c r="EM15" s="31">
        <v>0.656312</v>
      </c>
      <c r="EN15" s="31">
        <v>0.565615</v>
      </c>
      <c r="EO15" s="31">
        <v>0.810049</v>
      </c>
      <c r="EP15" s="31">
        <v>0.619606</v>
      </c>
      <c r="EQ15" s="31">
        <v>1.055189</v>
      </c>
      <c r="ER15" s="31">
        <v>3.23381</v>
      </c>
      <c r="ES15" s="31">
        <v>2.865185</v>
      </c>
      <c r="ET15" s="31">
        <v>3.083863</v>
      </c>
      <c r="EU15" s="31">
        <v>2.453106</v>
      </c>
      <c r="EV15" s="31">
        <v>2.477747</v>
      </c>
      <c r="EW15" s="31">
        <v>2.422739</v>
      </c>
      <c r="EX15" s="31">
        <v>3.300993</v>
      </c>
      <c r="EY15" s="31">
        <v>2.909843</v>
      </c>
      <c r="EZ15" s="31">
        <v>2.643881</v>
      </c>
      <c r="FA15" s="31">
        <v>2.493113</v>
      </c>
      <c r="FB15" s="31">
        <v>2.969615</v>
      </c>
      <c r="FC15" s="31">
        <v>2.528138</v>
      </c>
      <c r="FD15" s="31">
        <v>0.467276</v>
      </c>
      <c r="FE15" s="31">
        <v>0.999916</v>
      </c>
      <c r="FF15" s="31">
        <v>0.885638</v>
      </c>
      <c r="FG15" s="31">
        <v>0.767068</v>
      </c>
      <c r="FH15" s="31">
        <v>1.031442</v>
      </c>
      <c r="FI15" s="31">
        <v>0.692795</v>
      </c>
      <c r="FJ15" s="31">
        <v>0.89147</v>
      </c>
      <c r="FK15" s="31">
        <v>0.845533</v>
      </c>
      <c r="FL15" s="31">
        <v>1.033936</v>
      </c>
      <c r="FM15" s="31">
        <v>0.691885</v>
      </c>
      <c r="FN15" s="31">
        <v>1.648312</v>
      </c>
      <c r="FO15" s="31">
        <v>2.406683</v>
      </c>
      <c r="FP15" s="31">
        <v>1.762222</v>
      </c>
      <c r="FQ15" s="31">
        <v>1.979059</v>
      </c>
      <c r="FR15" s="31">
        <v>1.897583</v>
      </c>
      <c r="FS15" s="31">
        <v>1.626657</v>
      </c>
      <c r="FT15" s="31">
        <v>2.008717</v>
      </c>
      <c r="FU15" s="31">
        <v>3.07586</v>
      </c>
      <c r="FV15" s="31">
        <v>2.363992</v>
      </c>
      <c r="FW15" s="31">
        <v>2.140115</v>
      </c>
      <c r="FX15" s="31">
        <v>3.632186</v>
      </c>
      <c r="FY15" s="31">
        <v>2.030778</v>
      </c>
      <c r="FZ15" s="31">
        <v>3.021051</v>
      </c>
      <c r="GA15" s="31">
        <v>2.760477</v>
      </c>
      <c r="GB15" s="31">
        <v>3.724906</v>
      </c>
      <c r="GC15" s="31">
        <v>2.171136</v>
      </c>
      <c r="GD15" s="31">
        <v>2.298996</v>
      </c>
      <c r="GE15" s="31">
        <v>1.972211</v>
      </c>
      <c r="GF15" s="31">
        <v>1.267037</v>
      </c>
      <c r="GG15" s="31">
        <v>2.277359</v>
      </c>
      <c r="GH15" s="31">
        <v>1.597493</v>
      </c>
      <c r="GI15" s="31">
        <v>1.37645</v>
      </c>
      <c r="GJ15" s="31">
        <v>2.093186</v>
      </c>
      <c r="GK15" s="31">
        <v>2.824767</v>
      </c>
      <c r="GL15" s="31">
        <v>1.972997</v>
      </c>
      <c r="GM15" s="31">
        <v>2.584544</v>
      </c>
      <c r="GN15" s="31">
        <v>3.078715</v>
      </c>
      <c r="GO15" s="31">
        <v>2.23488</v>
      </c>
      <c r="GP15" s="31">
        <v>1.522734</v>
      </c>
      <c r="GQ15" s="31">
        <v>1.806863</v>
      </c>
      <c r="GR15" s="31">
        <v>2.154303</v>
      </c>
      <c r="GS15" s="31">
        <v>2.534906</v>
      </c>
      <c r="GT15" s="31">
        <v>2.21295</v>
      </c>
      <c r="GU15" s="31">
        <v>3.299058</v>
      </c>
      <c r="GV15" s="31">
        <v>2.247952</v>
      </c>
      <c r="GW15" s="31">
        <v>2.052318</v>
      </c>
    </row>
    <row r="16">
      <c r="C16" s="45" t="s">
        <v>88</v>
      </c>
      <c r="D16" s="31">
        <v>2.341414</v>
      </c>
      <c r="E16" s="31">
        <v>2.435883</v>
      </c>
      <c r="F16" s="31">
        <v>2.480034</v>
      </c>
      <c r="G16" s="31">
        <v>2.594285</v>
      </c>
      <c r="H16" s="31">
        <v>2.079452</v>
      </c>
      <c r="I16" s="31">
        <v>3.538615</v>
      </c>
      <c r="J16" s="31">
        <v>2.4867</v>
      </c>
      <c r="K16" s="31">
        <v>3.301104</v>
      </c>
      <c r="L16" s="31">
        <v>2.925107</v>
      </c>
      <c r="M16" s="31">
        <v>2.790194</v>
      </c>
      <c r="N16" s="31">
        <v>3.063632</v>
      </c>
      <c r="O16" s="31">
        <v>3.044864</v>
      </c>
      <c r="P16" s="31">
        <v>2.946713</v>
      </c>
      <c r="Q16" s="31">
        <v>2.173008</v>
      </c>
      <c r="R16" s="31">
        <v>0.0</v>
      </c>
      <c r="S16" s="31">
        <v>0.69564</v>
      </c>
      <c r="T16" s="31">
        <v>0.453183</v>
      </c>
      <c r="U16" s="31">
        <v>0.660209</v>
      </c>
      <c r="V16" s="31">
        <v>0.271</v>
      </c>
      <c r="W16" s="31">
        <v>0.088167</v>
      </c>
      <c r="X16" s="31">
        <v>1.595391</v>
      </c>
      <c r="Y16" s="31">
        <v>0.798938</v>
      </c>
      <c r="Z16" s="31">
        <v>1.630525</v>
      </c>
      <c r="AA16" s="31">
        <v>1.215654</v>
      </c>
      <c r="AB16" s="31">
        <v>1.60184</v>
      </c>
      <c r="AC16" s="31">
        <v>1.698709</v>
      </c>
      <c r="AD16" s="31">
        <v>1.648434</v>
      </c>
      <c r="AE16" s="31">
        <v>1.434096</v>
      </c>
      <c r="AF16" s="31">
        <v>1.460652</v>
      </c>
      <c r="AG16" s="31">
        <v>1.432421</v>
      </c>
      <c r="AH16" s="31">
        <v>1.133415</v>
      </c>
      <c r="AI16" s="31">
        <v>4.082721</v>
      </c>
      <c r="AJ16" s="31">
        <v>4.108003</v>
      </c>
      <c r="AK16" s="31">
        <v>3.942766</v>
      </c>
      <c r="AL16" s="31">
        <v>4.391562</v>
      </c>
      <c r="AM16" s="31">
        <v>4.125774</v>
      </c>
      <c r="AN16" s="31">
        <v>4.113129</v>
      </c>
      <c r="AO16" s="31">
        <v>3.575938</v>
      </c>
      <c r="AP16" s="31">
        <v>4.06079</v>
      </c>
      <c r="AQ16" s="31">
        <v>3.429297</v>
      </c>
      <c r="AR16" s="31">
        <v>4.219196</v>
      </c>
      <c r="AS16" s="31">
        <v>4.018194</v>
      </c>
      <c r="AT16" s="31">
        <v>3.888672</v>
      </c>
      <c r="AU16" s="31">
        <v>3.582966</v>
      </c>
      <c r="AV16" s="31">
        <v>3.853624</v>
      </c>
      <c r="AW16" s="31">
        <v>3.876991</v>
      </c>
      <c r="AX16" s="31">
        <v>3.601049</v>
      </c>
      <c r="AY16" s="31">
        <v>3.701208</v>
      </c>
      <c r="AZ16" s="31">
        <v>3.975886</v>
      </c>
      <c r="BA16" s="31">
        <v>4.072219</v>
      </c>
      <c r="BB16" s="31">
        <v>2.806329</v>
      </c>
      <c r="BC16" s="31">
        <v>3.283131</v>
      </c>
      <c r="BD16" s="31">
        <v>2.759985</v>
      </c>
      <c r="BE16" s="31">
        <v>3.061242</v>
      </c>
      <c r="BF16" s="31">
        <v>3.285155</v>
      </c>
      <c r="BG16" s="31">
        <v>5.249955</v>
      </c>
      <c r="BH16" s="31">
        <v>3.409558</v>
      </c>
      <c r="BI16" s="31">
        <v>4.560277</v>
      </c>
      <c r="BJ16" s="31">
        <v>3.28119</v>
      </c>
      <c r="BK16" s="31">
        <v>2.868129</v>
      </c>
      <c r="BL16" s="31">
        <v>3.267937</v>
      </c>
      <c r="BM16" s="31">
        <v>3.142</v>
      </c>
      <c r="BN16" s="31">
        <v>4.451296</v>
      </c>
      <c r="BO16" s="31">
        <v>3.310545</v>
      </c>
      <c r="BP16" s="31">
        <v>4.451904</v>
      </c>
      <c r="BQ16" s="31">
        <v>2.937425</v>
      </c>
      <c r="BR16" s="31">
        <v>0.896454</v>
      </c>
      <c r="BS16" s="31">
        <v>4.194965</v>
      </c>
      <c r="BT16" s="31">
        <v>7.651581</v>
      </c>
      <c r="BU16" s="31">
        <v>7.856508</v>
      </c>
      <c r="BV16" s="31">
        <v>7.577656</v>
      </c>
      <c r="BW16" s="31">
        <v>7.653759</v>
      </c>
      <c r="BX16" s="31">
        <v>5.156628</v>
      </c>
      <c r="BY16" s="31">
        <v>4.969339</v>
      </c>
      <c r="BZ16" s="31">
        <v>5.660441</v>
      </c>
      <c r="CA16" s="31">
        <v>4.981539</v>
      </c>
      <c r="CB16" s="31">
        <v>4.981661</v>
      </c>
      <c r="CC16" s="31">
        <v>4.997973</v>
      </c>
      <c r="CD16" s="31">
        <v>5.812501</v>
      </c>
      <c r="CE16" s="31">
        <v>5.121499</v>
      </c>
      <c r="CF16" s="31">
        <v>6.202545</v>
      </c>
      <c r="CG16" s="31">
        <v>4.600859</v>
      </c>
      <c r="CH16" s="31">
        <v>4.667111</v>
      </c>
      <c r="CI16" s="31">
        <v>5.653742</v>
      </c>
      <c r="CJ16" s="31">
        <v>5.137394</v>
      </c>
      <c r="CK16" s="31">
        <v>4.777685</v>
      </c>
      <c r="CL16" s="31">
        <v>4.791941</v>
      </c>
      <c r="CM16" s="31">
        <v>4.906214</v>
      </c>
      <c r="CN16" s="31">
        <v>4.947499</v>
      </c>
      <c r="CO16" s="31">
        <v>4.851422</v>
      </c>
      <c r="CP16" s="31">
        <v>4.370554</v>
      </c>
      <c r="CQ16" s="31">
        <v>5.971471</v>
      </c>
      <c r="CR16" s="31">
        <v>0.867159</v>
      </c>
      <c r="CS16" s="31">
        <v>0.744033</v>
      </c>
      <c r="CT16" s="31">
        <v>1.112836</v>
      </c>
      <c r="CU16" s="31">
        <v>1.231121</v>
      </c>
      <c r="CV16" s="31">
        <v>0.758847</v>
      </c>
      <c r="CW16" s="31">
        <v>1.141379</v>
      </c>
      <c r="CX16" s="31">
        <v>1.020462</v>
      </c>
      <c r="CY16" s="31">
        <v>5.5327</v>
      </c>
      <c r="CZ16" s="31">
        <v>5.20733</v>
      </c>
      <c r="DA16" s="31">
        <v>5.696338</v>
      </c>
      <c r="DB16" s="31">
        <v>5.682066</v>
      </c>
      <c r="DC16" s="31">
        <v>5.417672</v>
      </c>
      <c r="DD16" s="31">
        <v>6.099828</v>
      </c>
      <c r="DE16" s="31">
        <v>5.577434</v>
      </c>
      <c r="DF16" s="31">
        <v>5.494448</v>
      </c>
      <c r="DG16" s="31">
        <v>5.335216</v>
      </c>
      <c r="DH16" s="31">
        <v>6.048487</v>
      </c>
      <c r="DI16" s="31">
        <v>5.450521</v>
      </c>
      <c r="DJ16" s="31">
        <v>5.999174</v>
      </c>
      <c r="DK16" s="31">
        <v>5.555755</v>
      </c>
      <c r="DL16" s="31">
        <v>5.182824</v>
      </c>
      <c r="DM16" s="31">
        <v>5.501915</v>
      </c>
      <c r="DN16" s="31">
        <v>5.141365</v>
      </c>
      <c r="DO16" s="31">
        <v>5.452896</v>
      </c>
      <c r="DP16" s="31">
        <v>5.435257</v>
      </c>
      <c r="DQ16" s="31">
        <v>5.190678</v>
      </c>
      <c r="DR16" s="31">
        <v>2.626775</v>
      </c>
      <c r="DS16" s="31">
        <v>2.36739</v>
      </c>
      <c r="DT16" s="31">
        <v>2.032162</v>
      </c>
      <c r="DU16" s="31">
        <v>2.869225</v>
      </c>
      <c r="DV16" s="31">
        <v>3.389365</v>
      </c>
      <c r="DW16" s="31">
        <v>2.743736</v>
      </c>
      <c r="DX16" s="31">
        <v>2.056518</v>
      </c>
      <c r="DY16" s="31">
        <v>2.557327</v>
      </c>
      <c r="DZ16" s="31">
        <v>2.027374</v>
      </c>
      <c r="EA16" s="31">
        <v>3.269277</v>
      </c>
      <c r="EB16" s="31">
        <v>3.141656</v>
      </c>
      <c r="EC16" s="31">
        <v>3.428503</v>
      </c>
      <c r="ED16" s="31">
        <v>3.41367</v>
      </c>
      <c r="EE16" s="31">
        <v>2.831327</v>
      </c>
      <c r="EF16" s="31">
        <v>2.443708</v>
      </c>
      <c r="EG16" s="31">
        <v>2.501319</v>
      </c>
      <c r="EH16" s="31">
        <v>2.99675</v>
      </c>
      <c r="EI16" s="31">
        <v>2.421147</v>
      </c>
      <c r="EJ16" s="31">
        <v>2.383495</v>
      </c>
      <c r="EK16" s="31">
        <v>2.85248</v>
      </c>
      <c r="EL16" s="31">
        <v>2.594887</v>
      </c>
      <c r="EM16" s="31">
        <v>2.576794</v>
      </c>
      <c r="EN16" s="31">
        <v>2.353481</v>
      </c>
      <c r="EO16" s="31">
        <v>2.524383</v>
      </c>
      <c r="EP16" s="31">
        <v>2.507973</v>
      </c>
      <c r="EQ16" s="31">
        <v>3.036825</v>
      </c>
      <c r="ER16" s="31">
        <v>4.95336</v>
      </c>
      <c r="ES16" s="31">
        <v>4.739003</v>
      </c>
      <c r="ET16" s="31">
        <v>4.938463</v>
      </c>
      <c r="EU16" s="31">
        <v>4.400052</v>
      </c>
      <c r="EV16" s="31">
        <v>4.409871</v>
      </c>
      <c r="EW16" s="31">
        <v>4.385896</v>
      </c>
      <c r="EX16" s="31">
        <v>5.234905</v>
      </c>
      <c r="EY16" s="31">
        <v>4.911376</v>
      </c>
      <c r="EZ16" s="31">
        <v>4.734926</v>
      </c>
      <c r="FA16" s="31">
        <v>4.516085</v>
      </c>
      <c r="FB16" s="31">
        <v>5.105935</v>
      </c>
      <c r="FC16" s="31">
        <v>4.623878</v>
      </c>
      <c r="FD16" s="31">
        <v>1.724126</v>
      </c>
      <c r="FE16" s="31">
        <v>1.874544</v>
      </c>
      <c r="FF16" s="31">
        <v>1.292739</v>
      </c>
      <c r="FG16" s="31">
        <v>1.4987</v>
      </c>
      <c r="FH16" s="31">
        <v>1.550675</v>
      </c>
      <c r="FI16" s="31">
        <v>1.482574</v>
      </c>
      <c r="FJ16" s="31">
        <v>1.301179</v>
      </c>
      <c r="FK16" s="31">
        <v>1.677496</v>
      </c>
      <c r="FL16" s="31">
        <v>1.458461</v>
      </c>
      <c r="FM16" s="31">
        <v>1.526913</v>
      </c>
      <c r="FN16" s="31">
        <v>0.529467</v>
      </c>
      <c r="FO16" s="31">
        <v>0.724823</v>
      </c>
      <c r="FP16" s="31">
        <v>0.410846</v>
      </c>
      <c r="FQ16" s="31">
        <v>0.681597</v>
      </c>
      <c r="FR16" s="31">
        <v>0.528929</v>
      </c>
      <c r="FS16" s="31">
        <v>0.546351</v>
      </c>
      <c r="FT16" s="31">
        <v>0.397235</v>
      </c>
      <c r="FU16" s="31">
        <v>5.211715</v>
      </c>
      <c r="FV16" s="31">
        <v>4.444709</v>
      </c>
      <c r="FW16" s="31">
        <v>4.151283</v>
      </c>
      <c r="FX16" s="31">
        <v>5.792968</v>
      </c>
      <c r="FY16" s="31">
        <v>4.008015</v>
      </c>
      <c r="FZ16" s="31">
        <v>5.132359</v>
      </c>
      <c r="GA16" s="31">
        <v>4.852876</v>
      </c>
      <c r="GB16" s="31">
        <v>5.869061</v>
      </c>
      <c r="GC16" s="31">
        <v>4.162168</v>
      </c>
      <c r="GD16" s="31">
        <v>4.171454</v>
      </c>
      <c r="GE16" s="31">
        <v>3.512038</v>
      </c>
      <c r="GF16" s="31">
        <v>3.142107</v>
      </c>
      <c r="GG16" s="31">
        <v>3.831198</v>
      </c>
      <c r="GH16" s="31">
        <v>3.58566</v>
      </c>
      <c r="GI16" s="31">
        <v>3.338755</v>
      </c>
      <c r="GJ16" s="31">
        <v>4.173374</v>
      </c>
      <c r="GK16" s="31">
        <v>4.205405</v>
      </c>
      <c r="GL16" s="31">
        <v>4.066157</v>
      </c>
      <c r="GM16" s="31">
        <v>4.24335</v>
      </c>
      <c r="GN16" s="31">
        <v>4.319857</v>
      </c>
      <c r="GO16" s="31">
        <v>4.263617</v>
      </c>
      <c r="GP16" s="31">
        <v>3.597334</v>
      </c>
      <c r="GQ16" s="31">
        <v>3.906648</v>
      </c>
      <c r="GR16" s="31">
        <v>4.2374</v>
      </c>
      <c r="GS16" s="31">
        <v>3.866903</v>
      </c>
      <c r="GT16" s="31">
        <v>3.732536</v>
      </c>
      <c r="GU16" s="31">
        <v>4.796341</v>
      </c>
      <c r="GV16" s="31">
        <v>3.786233</v>
      </c>
      <c r="GW16" s="31">
        <v>4.03379</v>
      </c>
    </row>
    <row r="17">
      <c r="C17" s="45" t="s">
        <v>93</v>
      </c>
      <c r="D17" s="31">
        <v>2.920307</v>
      </c>
      <c r="E17" s="31">
        <v>2.892163</v>
      </c>
      <c r="F17" s="31">
        <v>2.983773</v>
      </c>
      <c r="G17" s="31">
        <v>3.127858</v>
      </c>
      <c r="H17" s="31">
        <v>2.648712</v>
      </c>
      <c r="I17" s="31">
        <v>3.941229</v>
      </c>
      <c r="J17" s="31">
        <v>3.004283</v>
      </c>
      <c r="K17" s="31">
        <v>3.770221</v>
      </c>
      <c r="L17" s="31">
        <v>3.419488</v>
      </c>
      <c r="M17" s="31">
        <v>3.306126</v>
      </c>
      <c r="N17" s="31">
        <v>3.533267</v>
      </c>
      <c r="O17" s="31">
        <v>3.524983</v>
      </c>
      <c r="P17" s="31">
        <v>3.473982</v>
      </c>
      <c r="Q17" s="31">
        <v>2.705308</v>
      </c>
      <c r="R17" s="31">
        <v>0.69564</v>
      </c>
      <c r="S17" s="31">
        <v>0.0</v>
      </c>
      <c r="T17" s="31">
        <v>0.252225</v>
      </c>
      <c r="U17" s="31">
        <v>0.040953</v>
      </c>
      <c r="V17" s="31">
        <v>0.773638</v>
      </c>
      <c r="W17" s="31">
        <v>0.767354</v>
      </c>
      <c r="X17" s="31">
        <v>2.269597</v>
      </c>
      <c r="Y17" s="31">
        <v>1.459079</v>
      </c>
      <c r="Z17" s="31">
        <v>2.317694</v>
      </c>
      <c r="AA17" s="31">
        <v>1.904841</v>
      </c>
      <c r="AB17" s="31">
        <v>2.286149</v>
      </c>
      <c r="AC17" s="31">
        <v>2.389246</v>
      </c>
      <c r="AD17" s="31">
        <v>2.330176</v>
      </c>
      <c r="AE17" s="31">
        <v>2.107606</v>
      </c>
      <c r="AF17" s="31">
        <v>2.123664</v>
      </c>
      <c r="AG17" s="31">
        <v>2.127959</v>
      </c>
      <c r="AH17" s="31">
        <v>1.816937</v>
      </c>
      <c r="AI17" s="31">
        <v>4.606639</v>
      </c>
      <c r="AJ17" s="31">
        <v>4.562283</v>
      </c>
      <c r="AK17" s="31">
        <v>4.406031</v>
      </c>
      <c r="AL17" s="31">
        <v>4.932819</v>
      </c>
      <c r="AM17" s="31">
        <v>4.530246</v>
      </c>
      <c r="AN17" s="31">
        <v>4.523742</v>
      </c>
      <c r="AO17" s="31">
        <v>4.059281</v>
      </c>
      <c r="AP17" s="31">
        <v>4.601753</v>
      </c>
      <c r="AQ17" s="31">
        <v>3.965245</v>
      </c>
      <c r="AR17" s="31">
        <v>4.762094</v>
      </c>
      <c r="AS17" s="31">
        <v>4.5112</v>
      </c>
      <c r="AT17" s="31">
        <v>4.416301</v>
      </c>
      <c r="AU17" s="31">
        <v>4.053789</v>
      </c>
      <c r="AV17" s="31">
        <v>4.231908</v>
      </c>
      <c r="AW17" s="31">
        <v>4.413617</v>
      </c>
      <c r="AX17" s="31">
        <v>4.058931</v>
      </c>
      <c r="AY17" s="31">
        <v>4.144798</v>
      </c>
      <c r="AZ17" s="31">
        <v>4.468851</v>
      </c>
      <c r="BA17" s="31">
        <v>4.569436</v>
      </c>
      <c r="BB17" s="31">
        <v>3.482653</v>
      </c>
      <c r="BC17" s="31">
        <v>3.969482</v>
      </c>
      <c r="BD17" s="31">
        <v>3.453542</v>
      </c>
      <c r="BE17" s="31">
        <v>3.658654</v>
      </c>
      <c r="BF17" s="31">
        <v>3.886542</v>
      </c>
      <c r="BG17" s="31">
        <v>5.943247</v>
      </c>
      <c r="BH17" s="31">
        <v>4.102206</v>
      </c>
      <c r="BI17" s="31">
        <v>5.254315</v>
      </c>
      <c r="BJ17" s="31">
        <v>3.976748</v>
      </c>
      <c r="BK17" s="31">
        <v>3.559238</v>
      </c>
      <c r="BL17" s="31">
        <v>3.95928</v>
      </c>
      <c r="BM17" s="31">
        <v>3.833313</v>
      </c>
      <c r="BN17" s="31">
        <v>5.146913</v>
      </c>
      <c r="BO17" s="31">
        <v>3.990832</v>
      </c>
      <c r="BP17" s="31">
        <v>5.147395</v>
      </c>
      <c r="BQ17" s="31">
        <v>3.613826</v>
      </c>
      <c r="BR17" s="31">
        <v>1.541907</v>
      </c>
      <c r="BS17" s="31">
        <v>4.790699</v>
      </c>
      <c r="BT17" s="31">
        <v>8.319152</v>
      </c>
      <c r="BU17" s="31">
        <v>8.514808</v>
      </c>
      <c r="BV17" s="31">
        <v>8.246077</v>
      </c>
      <c r="BW17" s="31">
        <v>8.329147</v>
      </c>
      <c r="BX17" s="31">
        <v>5.73821</v>
      </c>
      <c r="BY17" s="31">
        <v>5.654896</v>
      </c>
      <c r="BZ17" s="31">
        <v>6.215878</v>
      </c>
      <c r="CA17" s="31">
        <v>5.536011</v>
      </c>
      <c r="CB17" s="31">
        <v>5.506929</v>
      </c>
      <c r="CC17" s="31">
        <v>5.507962</v>
      </c>
      <c r="CD17" s="31">
        <v>6.373295</v>
      </c>
      <c r="CE17" s="31">
        <v>5.672295</v>
      </c>
      <c r="CF17" s="31">
        <v>6.777211</v>
      </c>
      <c r="CG17" s="31">
        <v>5.125639</v>
      </c>
      <c r="CH17" s="31">
        <v>5.18224</v>
      </c>
      <c r="CI17" s="31">
        <v>6.167788</v>
      </c>
      <c r="CJ17" s="31">
        <v>5.617</v>
      </c>
      <c r="CK17" s="31">
        <v>5.291457</v>
      </c>
      <c r="CL17" s="31">
        <v>5.257132</v>
      </c>
      <c r="CM17" s="31">
        <v>5.435332</v>
      </c>
      <c r="CN17" s="31">
        <v>5.421879</v>
      </c>
      <c r="CO17" s="31">
        <v>5.359706</v>
      </c>
      <c r="CP17" s="31">
        <v>4.849007</v>
      </c>
      <c r="CQ17" s="31">
        <v>6.504024</v>
      </c>
      <c r="CR17" s="31">
        <v>1.235011</v>
      </c>
      <c r="CS17" s="31">
        <v>1.136334</v>
      </c>
      <c r="CT17" s="31">
        <v>1.539682</v>
      </c>
      <c r="CU17" s="31">
        <v>1.817354</v>
      </c>
      <c r="CV17" s="31">
        <v>1.283564</v>
      </c>
      <c r="CW17" s="31">
        <v>1.553454</v>
      </c>
      <c r="CX17" s="31">
        <v>1.385727</v>
      </c>
      <c r="CY17" s="31">
        <v>6.114226</v>
      </c>
      <c r="CZ17" s="31">
        <v>5.802617</v>
      </c>
      <c r="DA17" s="31">
        <v>6.308281</v>
      </c>
      <c r="DB17" s="31">
        <v>6.323206</v>
      </c>
      <c r="DC17" s="31">
        <v>6.013858</v>
      </c>
      <c r="DD17" s="31">
        <v>6.679314</v>
      </c>
      <c r="DE17" s="31">
        <v>6.223563</v>
      </c>
      <c r="DF17" s="31">
        <v>6.094762</v>
      </c>
      <c r="DG17" s="31">
        <v>5.902726</v>
      </c>
      <c r="DH17" s="31">
        <v>6.633165</v>
      </c>
      <c r="DI17" s="31">
        <v>6.07468</v>
      </c>
      <c r="DJ17" s="31">
        <v>6.592596</v>
      </c>
      <c r="DK17" s="31">
        <v>6.191266</v>
      </c>
      <c r="DL17" s="31">
        <v>5.755291</v>
      </c>
      <c r="DM17" s="31">
        <v>6.093737</v>
      </c>
      <c r="DN17" s="31">
        <v>5.800848</v>
      </c>
      <c r="DO17" s="31">
        <v>6.106118</v>
      </c>
      <c r="DP17" s="31">
        <v>6.091531</v>
      </c>
      <c r="DQ17" s="31">
        <v>5.840026</v>
      </c>
      <c r="DR17" s="31">
        <v>2.973553</v>
      </c>
      <c r="DS17" s="31">
        <v>2.783356</v>
      </c>
      <c r="DT17" s="31">
        <v>2.414515</v>
      </c>
      <c r="DU17" s="31">
        <v>3.249013</v>
      </c>
      <c r="DV17" s="31">
        <v>3.736077</v>
      </c>
      <c r="DW17" s="31">
        <v>3.185114</v>
      </c>
      <c r="DX17" s="31">
        <v>2.519873</v>
      </c>
      <c r="DY17" s="31">
        <v>3.034977</v>
      </c>
      <c r="DZ17" s="31">
        <v>2.473457</v>
      </c>
      <c r="EA17" s="31">
        <v>3.778921</v>
      </c>
      <c r="EB17" s="31">
        <v>3.707653</v>
      </c>
      <c r="EC17" s="31">
        <v>4.003766</v>
      </c>
      <c r="ED17" s="31">
        <v>3.943349</v>
      </c>
      <c r="EE17" s="31">
        <v>3.482232</v>
      </c>
      <c r="EF17" s="31">
        <v>3.094796</v>
      </c>
      <c r="EG17" s="31">
        <v>3.142582</v>
      </c>
      <c r="EH17" s="31">
        <v>3.649734</v>
      </c>
      <c r="EI17" s="31">
        <v>3.042701</v>
      </c>
      <c r="EJ17" s="31">
        <v>3.024875</v>
      </c>
      <c r="EK17" s="31">
        <v>3.509098</v>
      </c>
      <c r="EL17" s="31">
        <v>3.253483</v>
      </c>
      <c r="EM17" s="31">
        <v>3.182236</v>
      </c>
      <c r="EN17" s="31">
        <v>2.966147</v>
      </c>
      <c r="EO17" s="31">
        <v>3.156736</v>
      </c>
      <c r="EP17" s="31">
        <v>3.115339</v>
      </c>
      <c r="EQ17" s="31">
        <v>3.644819</v>
      </c>
      <c r="ER17" s="31">
        <v>5.62379</v>
      </c>
      <c r="ES17" s="31">
        <v>5.387232</v>
      </c>
      <c r="ET17" s="31">
        <v>5.591043</v>
      </c>
      <c r="EU17" s="31">
        <v>5.032106</v>
      </c>
      <c r="EV17" s="31">
        <v>5.045068</v>
      </c>
      <c r="EW17" s="31">
        <v>5.014307</v>
      </c>
      <c r="EX17" s="31">
        <v>5.874578</v>
      </c>
      <c r="EY17" s="31">
        <v>5.533509</v>
      </c>
      <c r="EZ17" s="31">
        <v>5.326001</v>
      </c>
      <c r="FA17" s="31">
        <v>5.130134</v>
      </c>
      <c r="FB17" s="31">
        <v>5.672623</v>
      </c>
      <c r="FC17" s="31">
        <v>5.21248</v>
      </c>
      <c r="FD17" s="31">
        <v>2.239222</v>
      </c>
      <c r="FE17" s="31">
        <v>2.181658</v>
      </c>
      <c r="FF17" s="31">
        <v>1.82625</v>
      </c>
      <c r="FG17" s="31">
        <v>2.111379</v>
      </c>
      <c r="FH17" s="31">
        <v>1.889702</v>
      </c>
      <c r="FI17" s="31">
        <v>2.041979</v>
      </c>
      <c r="FJ17" s="31">
        <v>1.814189</v>
      </c>
      <c r="FK17" s="31">
        <v>2.057816</v>
      </c>
      <c r="FL17" s="31">
        <v>1.818921</v>
      </c>
      <c r="FM17" s="31">
        <v>2.119501</v>
      </c>
      <c r="FN17" s="31">
        <v>1.101856</v>
      </c>
      <c r="FO17" s="31">
        <v>0.420682</v>
      </c>
      <c r="FP17" s="31">
        <v>1.022661</v>
      </c>
      <c r="FQ17" s="31">
        <v>0.787267</v>
      </c>
      <c r="FR17" s="31">
        <v>1.222462</v>
      </c>
      <c r="FS17" s="31">
        <v>1.145955</v>
      </c>
      <c r="FT17" s="31">
        <v>0.69712</v>
      </c>
      <c r="FU17" s="31">
        <v>5.650637</v>
      </c>
      <c r="FV17" s="31">
        <v>4.851749</v>
      </c>
      <c r="FW17" s="31">
        <v>4.52678</v>
      </c>
      <c r="FX17" s="31">
        <v>6.258726</v>
      </c>
      <c r="FY17" s="31">
        <v>4.371827</v>
      </c>
      <c r="FZ17" s="31">
        <v>5.550451</v>
      </c>
      <c r="GA17" s="31">
        <v>5.260701</v>
      </c>
      <c r="GB17" s="31">
        <v>6.311353</v>
      </c>
      <c r="GC17" s="31">
        <v>4.782341</v>
      </c>
      <c r="GD17" s="31">
        <v>4.81567</v>
      </c>
      <c r="GE17" s="31">
        <v>4.187105</v>
      </c>
      <c r="GF17" s="31">
        <v>3.771937</v>
      </c>
      <c r="GG17" s="31">
        <v>4.50862</v>
      </c>
      <c r="GH17" s="31">
        <v>4.200916</v>
      </c>
      <c r="GI17" s="31">
        <v>3.956267</v>
      </c>
      <c r="GJ17" s="31">
        <v>4.766483</v>
      </c>
      <c r="GK17" s="31">
        <v>4.895524</v>
      </c>
      <c r="GL17" s="31">
        <v>4.653496</v>
      </c>
      <c r="GM17" s="31">
        <v>4.915353</v>
      </c>
      <c r="GN17" s="31">
        <v>5.014411</v>
      </c>
      <c r="GO17" s="31">
        <v>4.874432</v>
      </c>
      <c r="GP17" s="31">
        <v>4.188538</v>
      </c>
      <c r="GQ17" s="31">
        <v>4.490325</v>
      </c>
      <c r="GR17" s="31">
        <v>4.829706</v>
      </c>
      <c r="GS17" s="31">
        <v>4.557225</v>
      </c>
      <c r="GT17" s="31">
        <v>4.411549</v>
      </c>
      <c r="GU17" s="31">
        <v>5.483524</v>
      </c>
      <c r="GV17" s="31">
        <v>4.464402</v>
      </c>
      <c r="GW17" s="31">
        <v>4.655205</v>
      </c>
    </row>
    <row r="18">
      <c r="C18" s="45" t="s">
        <v>97</v>
      </c>
      <c r="D18" s="31">
        <v>2.679913</v>
      </c>
      <c r="E18" s="31">
        <v>2.678507</v>
      </c>
      <c r="F18" s="31">
        <v>2.759188</v>
      </c>
      <c r="G18" s="31">
        <v>2.896994</v>
      </c>
      <c r="H18" s="31">
        <v>2.409595</v>
      </c>
      <c r="I18" s="31">
        <v>3.744474</v>
      </c>
      <c r="J18" s="31">
        <v>2.776639</v>
      </c>
      <c r="K18" s="31">
        <v>3.555753</v>
      </c>
      <c r="L18" s="31">
        <v>3.19814</v>
      </c>
      <c r="M18" s="31">
        <v>3.079539</v>
      </c>
      <c r="N18" s="31">
        <v>3.318167</v>
      </c>
      <c r="O18" s="31">
        <v>3.307291</v>
      </c>
      <c r="P18" s="31">
        <v>3.245164</v>
      </c>
      <c r="Q18" s="31">
        <v>2.473689</v>
      </c>
      <c r="R18" s="31">
        <v>0.453183</v>
      </c>
      <c r="S18" s="31">
        <v>0.252225</v>
      </c>
      <c r="T18" s="31">
        <v>0.0</v>
      </c>
      <c r="U18" s="31">
        <v>0.223515</v>
      </c>
      <c r="V18" s="31">
        <v>0.579304</v>
      </c>
      <c r="W18" s="31">
        <v>0.519537</v>
      </c>
      <c r="X18" s="31">
        <v>2.017409</v>
      </c>
      <c r="Y18" s="31">
        <v>1.237905</v>
      </c>
      <c r="Z18" s="31">
        <v>2.066694</v>
      </c>
      <c r="AA18" s="31">
        <v>1.65454</v>
      </c>
      <c r="AB18" s="31">
        <v>2.034677</v>
      </c>
      <c r="AC18" s="31">
        <v>2.139108</v>
      </c>
      <c r="AD18" s="31">
        <v>2.078393</v>
      </c>
      <c r="AE18" s="31">
        <v>1.855418</v>
      </c>
      <c r="AF18" s="31">
        <v>1.871562</v>
      </c>
      <c r="AG18" s="31">
        <v>1.883776</v>
      </c>
      <c r="AH18" s="31">
        <v>1.565573</v>
      </c>
      <c r="AI18" s="31">
        <v>4.380084</v>
      </c>
      <c r="AJ18" s="31">
        <v>4.35293</v>
      </c>
      <c r="AK18" s="31">
        <v>4.194133</v>
      </c>
      <c r="AL18" s="31">
        <v>4.702545</v>
      </c>
      <c r="AM18" s="31">
        <v>4.334148</v>
      </c>
      <c r="AN18" s="31">
        <v>4.325955</v>
      </c>
      <c r="AO18" s="31">
        <v>3.841798</v>
      </c>
      <c r="AP18" s="31">
        <v>4.37127</v>
      </c>
      <c r="AQ18" s="31">
        <v>3.735214</v>
      </c>
      <c r="AR18" s="31">
        <v>4.531311</v>
      </c>
      <c r="AS18" s="31">
        <v>4.291971</v>
      </c>
      <c r="AT18" s="31">
        <v>4.188686</v>
      </c>
      <c r="AU18" s="31">
        <v>3.839415</v>
      </c>
      <c r="AV18" s="31">
        <v>4.042488</v>
      </c>
      <c r="AW18" s="31">
        <v>4.183937</v>
      </c>
      <c r="AX18" s="31">
        <v>3.847846</v>
      </c>
      <c r="AY18" s="31">
        <v>3.937557</v>
      </c>
      <c r="AZ18" s="31">
        <v>4.249579</v>
      </c>
      <c r="BA18" s="31">
        <v>4.349243</v>
      </c>
      <c r="BB18" s="31">
        <v>3.255704</v>
      </c>
      <c r="BC18" s="31">
        <v>3.735686</v>
      </c>
      <c r="BD18" s="31">
        <v>3.212898</v>
      </c>
      <c r="BE18" s="31">
        <v>3.471421</v>
      </c>
      <c r="BF18" s="31">
        <v>3.69782</v>
      </c>
      <c r="BG18" s="31">
        <v>5.70286</v>
      </c>
      <c r="BH18" s="31">
        <v>3.862643</v>
      </c>
      <c r="BI18" s="31">
        <v>5.012924</v>
      </c>
      <c r="BJ18" s="31">
        <v>3.730426</v>
      </c>
      <c r="BK18" s="31">
        <v>3.321309</v>
      </c>
      <c r="BL18" s="31">
        <v>3.721119</v>
      </c>
      <c r="BM18" s="31">
        <v>3.595182</v>
      </c>
      <c r="BN18" s="31">
        <v>4.900865</v>
      </c>
      <c r="BO18" s="31">
        <v>3.761424</v>
      </c>
      <c r="BP18" s="31">
        <v>4.900698</v>
      </c>
      <c r="BQ18" s="31">
        <v>3.386869</v>
      </c>
      <c r="BR18" s="31">
        <v>1.327561</v>
      </c>
      <c r="BS18" s="31">
        <v>4.605419</v>
      </c>
      <c r="BT18" s="31">
        <v>8.098324</v>
      </c>
      <c r="BU18" s="31">
        <v>8.299424</v>
      </c>
      <c r="BV18" s="31">
        <v>8.024728</v>
      </c>
      <c r="BW18" s="31">
        <v>8.103404</v>
      </c>
      <c r="BX18" s="31">
        <v>5.559998</v>
      </c>
      <c r="BY18" s="31">
        <v>5.403214</v>
      </c>
      <c r="BZ18" s="31">
        <v>5.983134</v>
      </c>
      <c r="CA18" s="31">
        <v>5.30315</v>
      </c>
      <c r="CB18" s="31">
        <v>5.280803</v>
      </c>
      <c r="CC18" s="31">
        <v>5.285525</v>
      </c>
      <c r="CD18" s="31">
        <v>6.139413</v>
      </c>
      <c r="CE18" s="31">
        <v>5.440335</v>
      </c>
      <c r="CF18" s="31">
        <v>6.540423</v>
      </c>
      <c r="CG18" s="31">
        <v>4.899345</v>
      </c>
      <c r="CH18" s="31">
        <v>4.958298</v>
      </c>
      <c r="CI18" s="31">
        <v>5.944794</v>
      </c>
      <c r="CJ18" s="31">
        <v>5.402265</v>
      </c>
      <c r="CK18" s="31">
        <v>5.067931</v>
      </c>
      <c r="CL18" s="31">
        <v>5.045783</v>
      </c>
      <c r="CM18" s="31">
        <v>5.208243</v>
      </c>
      <c r="CN18" s="31">
        <v>5.208315</v>
      </c>
      <c r="CO18" s="31">
        <v>5.137571</v>
      </c>
      <c r="CP18" s="31">
        <v>4.633815</v>
      </c>
      <c r="CQ18" s="31">
        <v>6.276727</v>
      </c>
      <c r="CR18" s="31">
        <v>1.024757</v>
      </c>
      <c r="CS18" s="31">
        <v>0.917726</v>
      </c>
      <c r="CT18" s="31">
        <v>1.322765</v>
      </c>
      <c r="CU18" s="31">
        <v>1.572908</v>
      </c>
      <c r="CV18" s="31">
        <v>1.04432</v>
      </c>
      <c r="CW18" s="31">
        <v>1.340043</v>
      </c>
      <c r="CX18" s="31">
        <v>1.179952</v>
      </c>
      <c r="CY18" s="31">
        <v>5.87576</v>
      </c>
      <c r="CZ18" s="31">
        <v>5.561248</v>
      </c>
      <c r="DA18" s="31">
        <v>6.063886</v>
      </c>
      <c r="DB18" s="31">
        <v>6.074036</v>
      </c>
      <c r="DC18" s="31">
        <v>5.772381</v>
      </c>
      <c r="DD18" s="31">
        <v>6.441464</v>
      </c>
      <c r="DE18" s="31">
        <v>5.973709</v>
      </c>
      <c r="DF18" s="31">
        <v>5.852502</v>
      </c>
      <c r="DG18" s="31">
        <v>5.667167</v>
      </c>
      <c r="DH18" s="31">
        <v>6.394209</v>
      </c>
      <c r="DI18" s="31">
        <v>5.828095</v>
      </c>
      <c r="DJ18" s="31">
        <v>6.351836</v>
      </c>
      <c r="DK18" s="31">
        <v>5.942897</v>
      </c>
      <c r="DL18" s="31">
        <v>5.518598</v>
      </c>
      <c r="DM18" s="31">
        <v>5.853153</v>
      </c>
      <c r="DN18" s="31">
        <v>5.549473</v>
      </c>
      <c r="DO18" s="31">
        <v>5.855398</v>
      </c>
      <c r="DP18" s="31">
        <v>5.840485</v>
      </c>
      <c r="DQ18" s="31">
        <v>5.589728</v>
      </c>
      <c r="DR18" s="31">
        <v>2.788947</v>
      </c>
      <c r="DS18" s="31">
        <v>2.57936</v>
      </c>
      <c r="DT18" s="31">
        <v>2.217181</v>
      </c>
      <c r="DU18" s="31">
        <v>3.056464</v>
      </c>
      <c r="DV18" s="31">
        <v>3.554316</v>
      </c>
      <c r="DW18" s="31">
        <v>2.976157</v>
      </c>
      <c r="DX18" s="31">
        <v>2.383602</v>
      </c>
      <c r="DY18" s="31">
        <v>2.895717</v>
      </c>
      <c r="DZ18" s="31">
        <v>2.343458</v>
      </c>
      <c r="EA18" s="31">
        <v>3.629075</v>
      </c>
      <c r="EB18" s="31">
        <v>3.534193</v>
      </c>
      <c r="EC18" s="31">
        <v>3.826765</v>
      </c>
      <c r="ED18" s="31">
        <v>3.785596</v>
      </c>
      <c r="EE18" s="31">
        <v>3.231355</v>
      </c>
      <c r="EF18" s="31">
        <v>2.843785</v>
      </c>
      <c r="EG18" s="31">
        <v>2.892627</v>
      </c>
      <c r="EH18" s="31">
        <v>3.398696</v>
      </c>
      <c r="EI18" s="31">
        <v>2.795295</v>
      </c>
      <c r="EJ18" s="31">
        <v>2.774848</v>
      </c>
      <c r="EK18" s="31">
        <v>3.257704</v>
      </c>
      <c r="EL18" s="31">
        <v>3.001882</v>
      </c>
      <c r="EM18" s="31">
        <v>2.937489</v>
      </c>
      <c r="EN18" s="31">
        <v>2.720015</v>
      </c>
      <c r="EO18" s="31">
        <v>2.907901</v>
      </c>
      <c r="EP18" s="31">
        <v>2.870206</v>
      </c>
      <c r="EQ18" s="31">
        <v>3.400036</v>
      </c>
      <c r="ER18" s="31">
        <v>5.371677</v>
      </c>
      <c r="ES18" s="31">
        <v>5.137015</v>
      </c>
      <c r="ET18" s="31">
        <v>5.340345</v>
      </c>
      <c r="EU18" s="31">
        <v>4.784036</v>
      </c>
      <c r="EV18" s="31">
        <v>4.796536</v>
      </c>
      <c r="EW18" s="31">
        <v>4.766791</v>
      </c>
      <c r="EX18" s="31">
        <v>5.625555</v>
      </c>
      <c r="EY18" s="31">
        <v>5.287143</v>
      </c>
      <c r="EZ18" s="31">
        <v>5.085284</v>
      </c>
      <c r="FA18" s="31">
        <v>4.885037</v>
      </c>
      <c r="FB18" s="31">
        <v>5.437138</v>
      </c>
      <c r="FC18" s="31">
        <v>4.972204</v>
      </c>
      <c r="FD18" s="31">
        <v>2.009496</v>
      </c>
      <c r="FE18" s="31">
        <v>2.002746</v>
      </c>
      <c r="FF18" s="31">
        <v>1.590657</v>
      </c>
      <c r="FG18" s="31">
        <v>1.864019</v>
      </c>
      <c r="FH18" s="31">
        <v>1.698945</v>
      </c>
      <c r="FI18" s="31">
        <v>1.802822</v>
      </c>
      <c r="FJ18" s="31">
        <v>1.582389</v>
      </c>
      <c r="FK18" s="31">
        <v>1.858183</v>
      </c>
      <c r="FL18" s="31">
        <v>1.62172</v>
      </c>
      <c r="FM18" s="31">
        <v>1.875079</v>
      </c>
      <c r="FN18" s="31">
        <v>0.854142</v>
      </c>
      <c r="FO18" s="31">
        <v>0.383206</v>
      </c>
      <c r="FP18" s="31">
        <v>0.771304</v>
      </c>
      <c r="FQ18" s="31">
        <v>0.62117</v>
      </c>
      <c r="FR18" s="31">
        <v>0.982108</v>
      </c>
      <c r="FS18" s="31">
        <v>0.896226</v>
      </c>
      <c r="FT18" s="31">
        <v>0.468837</v>
      </c>
      <c r="FU18" s="31">
        <v>5.44663</v>
      </c>
      <c r="FV18" s="31">
        <v>4.655456</v>
      </c>
      <c r="FW18" s="31">
        <v>4.338723</v>
      </c>
      <c r="FX18" s="31">
        <v>6.048085</v>
      </c>
      <c r="FY18" s="31">
        <v>4.186769</v>
      </c>
      <c r="FZ18" s="31">
        <v>5.352004</v>
      </c>
      <c r="GA18" s="31">
        <v>5.064745</v>
      </c>
      <c r="GB18" s="31">
        <v>6.107008</v>
      </c>
      <c r="GC18" s="31">
        <v>4.536082</v>
      </c>
      <c r="GD18" s="31">
        <v>4.56586</v>
      </c>
      <c r="GE18" s="31">
        <v>3.93488</v>
      </c>
      <c r="GF18" s="31">
        <v>3.523775</v>
      </c>
      <c r="GG18" s="31">
        <v>4.256417</v>
      </c>
      <c r="GH18" s="31">
        <v>3.955238</v>
      </c>
      <c r="GI18" s="31">
        <v>3.710092</v>
      </c>
      <c r="GJ18" s="31">
        <v>4.525104</v>
      </c>
      <c r="GK18" s="31">
        <v>4.644822</v>
      </c>
      <c r="GL18" s="31">
        <v>4.413184</v>
      </c>
      <c r="GM18" s="31">
        <v>4.663174</v>
      </c>
      <c r="GN18" s="31">
        <v>4.766104</v>
      </c>
      <c r="GO18" s="31">
        <v>4.629813</v>
      </c>
      <c r="GP18" s="31">
        <v>3.94718</v>
      </c>
      <c r="GQ18" s="31">
        <v>4.250638</v>
      </c>
      <c r="GR18" s="31">
        <v>4.588516</v>
      </c>
      <c r="GS18" s="31">
        <v>4.306612</v>
      </c>
      <c r="GT18" s="31">
        <v>4.159392</v>
      </c>
      <c r="GU18" s="31">
        <v>5.232102</v>
      </c>
      <c r="GV18" s="31">
        <v>4.212217</v>
      </c>
      <c r="GW18" s="31">
        <v>4.408696</v>
      </c>
    </row>
    <row r="19">
      <c r="C19" s="45" t="s">
        <v>101</v>
      </c>
      <c r="D19" s="31">
        <v>2.899379</v>
      </c>
      <c r="E19" s="31">
        <v>2.880332</v>
      </c>
      <c r="F19" s="31">
        <v>2.968688</v>
      </c>
      <c r="G19" s="31">
        <v>3.110688</v>
      </c>
      <c r="H19" s="31">
        <v>2.628309</v>
      </c>
      <c r="I19" s="31">
        <v>3.934071</v>
      </c>
      <c r="J19" s="31">
        <v>2.988201</v>
      </c>
      <c r="K19" s="31">
        <v>3.758315</v>
      </c>
      <c r="L19" s="31">
        <v>3.405488</v>
      </c>
      <c r="M19" s="31">
        <v>3.290439</v>
      </c>
      <c r="N19" s="31">
        <v>3.521146</v>
      </c>
      <c r="O19" s="31">
        <v>3.512103</v>
      </c>
      <c r="P19" s="31">
        <v>3.457565</v>
      </c>
      <c r="Q19" s="31">
        <v>2.687807</v>
      </c>
      <c r="R19" s="31">
        <v>0.660209</v>
      </c>
      <c r="S19" s="31">
        <v>0.040953</v>
      </c>
      <c r="T19" s="31">
        <v>0.223515</v>
      </c>
      <c r="U19" s="31">
        <v>0.0</v>
      </c>
      <c r="V19" s="31">
        <v>0.733202</v>
      </c>
      <c r="W19" s="31">
        <v>0.733456</v>
      </c>
      <c r="X19" s="31">
        <v>2.238921</v>
      </c>
      <c r="Y19" s="31">
        <v>1.419721</v>
      </c>
      <c r="Z19" s="31">
        <v>2.285007</v>
      </c>
      <c r="AA19" s="31">
        <v>1.87164</v>
      </c>
      <c r="AB19" s="31">
        <v>2.25397</v>
      </c>
      <c r="AC19" s="31">
        <v>2.355854</v>
      </c>
      <c r="AD19" s="31">
        <v>2.298433</v>
      </c>
      <c r="AE19" s="31">
        <v>2.076938</v>
      </c>
      <c r="AF19" s="31">
        <v>2.094274</v>
      </c>
      <c r="AG19" s="31">
        <v>2.092039</v>
      </c>
      <c r="AH19" s="31">
        <v>1.784698</v>
      </c>
      <c r="AI19" s="31">
        <v>4.591086</v>
      </c>
      <c r="AJ19" s="31">
        <v>4.551907</v>
      </c>
      <c r="AK19" s="31">
        <v>4.394931</v>
      </c>
      <c r="AL19" s="31">
        <v>4.916007</v>
      </c>
      <c r="AM19" s="31">
        <v>4.523332</v>
      </c>
      <c r="AN19" s="31">
        <v>4.516405</v>
      </c>
      <c r="AO19" s="31">
        <v>4.04653</v>
      </c>
      <c r="AP19" s="31">
        <v>4.584848</v>
      </c>
      <c r="AQ19" s="31">
        <v>3.948455</v>
      </c>
      <c r="AR19" s="31">
        <v>4.745091</v>
      </c>
      <c r="AS19" s="31">
        <v>4.497968</v>
      </c>
      <c r="AT19" s="31">
        <v>4.400379</v>
      </c>
      <c r="AU19" s="31">
        <v>4.041946</v>
      </c>
      <c r="AV19" s="31">
        <v>4.226581</v>
      </c>
      <c r="AW19" s="31">
        <v>4.396983</v>
      </c>
      <c r="AX19" s="31">
        <v>4.048019</v>
      </c>
      <c r="AY19" s="31">
        <v>4.134951</v>
      </c>
      <c r="AZ19" s="31">
        <v>4.455603</v>
      </c>
      <c r="BA19" s="31">
        <v>4.555915</v>
      </c>
      <c r="BB19" s="31">
        <v>3.443535</v>
      </c>
      <c r="BC19" s="31">
        <v>3.931206</v>
      </c>
      <c r="BD19" s="31">
        <v>3.416555</v>
      </c>
      <c r="BE19" s="31">
        <v>3.617712</v>
      </c>
      <c r="BF19" s="31">
        <v>3.845609</v>
      </c>
      <c r="BG19" s="31">
        <v>5.906101</v>
      </c>
      <c r="BH19" s="31">
        <v>4.064945</v>
      </c>
      <c r="BI19" s="31">
        <v>5.217418</v>
      </c>
      <c r="BJ19" s="31">
        <v>3.941351</v>
      </c>
      <c r="BK19" s="31">
        <v>3.521682</v>
      </c>
      <c r="BL19" s="31">
        <v>3.921745</v>
      </c>
      <c r="BM19" s="31">
        <v>3.795779</v>
      </c>
      <c r="BN19" s="31">
        <v>5.111372</v>
      </c>
      <c r="BO19" s="31">
        <v>3.951965</v>
      </c>
      <c r="BP19" s="31">
        <v>5.112095</v>
      </c>
      <c r="BQ19" s="31">
        <v>3.574702</v>
      </c>
      <c r="BR19" s="31">
        <v>1.502003</v>
      </c>
      <c r="BS19" s="31">
        <v>4.749747</v>
      </c>
      <c r="BT19" s="31">
        <v>8.279352</v>
      </c>
      <c r="BU19" s="31">
        <v>8.474632</v>
      </c>
      <c r="BV19" s="31">
        <v>8.206319</v>
      </c>
      <c r="BW19" s="31">
        <v>8.289781</v>
      </c>
      <c r="BX19" s="31">
        <v>5.697284</v>
      </c>
      <c r="BY19" s="31">
        <v>5.622855</v>
      </c>
      <c r="BZ19" s="31">
        <v>6.198217</v>
      </c>
      <c r="CA19" s="31">
        <v>5.518284</v>
      </c>
      <c r="CB19" s="31">
        <v>5.491571</v>
      </c>
      <c r="CC19" s="31">
        <v>5.493802</v>
      </c>
      <c r="CD19" s="31">
        <v>6.355209</v>
      </c>
      <c r="CE19" s="31">
        <v>5.654907</v>
      </c>
      <c r="CF19" s="31">
        <v>6.757985</v>
      </c>
      <c r="CG19" s="31">
        <v>5.110206</v>
      </c>
      <c r="CH19" s="31">
        <v>5.167581</v>
      </c>
      <c r="CI19" s="31">
        <v>6.153481</v>
      </c>
      <c r="CJ19" s="31">
        <v>5.605182</v>
      </c>
      <c r="CK19" s="31">
        <v>5.276938</v>
      </c>
      <c r="CL19" s="31">
        <v>5.246259</v>
      </c>
      <c r="CM19" s="31">
        <v>5.419647</v>
      </c>
      <c r="CN19" s="31">
        <v>5.410387</v>
      </c>
      <c r="CO19" s="31">
        <v>5.345634</v>
      </c>
      <c r="CP19" s="31">
        <v>4.837003</v>
      </c>
      <c r="CQ19" s="31">
        <v>6.488311</v>
      </c>
      <c r="CR19" s="31">
        <v>1.223123</v>
      </c>
      <c r="CS19" s="31">
        <v>1.122071</v>
      </c>
      <c r="CT19" s="31">
        <v>1.52634</v>
      </c>
      <c r="CU19" s="31">
        <v>1.794369</v>
      </c>
      <c r="CV19" s="31">
        <v>1.262746</v>
      </c>
      <c r="CW19" s="31">
        <v>1.541089</v>
      </c>
      <c r="CX19" s="31">
        <v>1.375183</v>
      </c>
      <c r="CY19" s="31">
        <v>6.094284</v>
      </c>
      <c r="CZ19" s="31">
        <v>5.78137</v>
      </c>
      <c r="DA19" s="31">
        <v>6.28553</v>
      </c>
      <c r="DB19" s="31">
        <v>6.297412</v>
      </c>
      <c r="DC19" s="31">
        <v>5.992565</v>
      </c>
      <c r="DD19" s="31">
        <v>6.659646</v>
      </c>
      <c r="DE19" s="31">
        <v>6.197192</v>
      </c>
      <c r="DF19" s="31">
        <v>6.073096</v>
      </c>
      <c r="DG19" s="31">
        <v>5.883974</v>
      </c>
      <c r="DH19" s="31">
        <v>6.613023</v>
      </c>
      <c r="DI19" s="31">
        <v>6.050674</v>
      </c>
      <c r="DJ19" s="31">
        <v>6.571647</v>
      </c>
      <c r="DK19" s="31">
        <v>6.166078</v>
      </c>
      <c r="DL19" s="31">
        <v>5.736079</v>
      </c>
      <c r="DM19" s="31">
        <v>6.07286</v>
      </c>
      <c r="DN19" s="31">
        <v>5.772823</v>
      </c>
      <c r="DO19" s="31">
        <v>6.078898</v>
      </c>
      <c r="DP19" s="31">
        <v>6.063936</v>
      </c>
      <c r="DQ19" s="31">
        <v>5.813242</v>
      </c>
      <c r="DR19" s="31">
        <v>2.969082</v>
      </c>
      <c r="DS19" s="31">
        <v>2.774107</v>
      </c>
      <c r="DT19" s="31">
        <v>2.406816</v>
      </c>
      <c r="DU19" s="31">
        <v>3.24275</v>
      </c>
      <c r="DV19" s="31">
        <v>3.73245</v>
      </c>
      <c r="DW19" s="31">
        <v>3.174648</v>
      </c>
      <c r="DX19" s="31">
        <v>2.479951</v>
      </c>
      <c r="DY19" s="31">
        <v>2.994993</v>
      </c>
      <c r="DZ19" s="31">
        <v>2.433806</v>
      </c>
      <c r="EA19" s="31">
        <v>3.738588</v>
      </c>
      <c r="EB19" s="31">
        <v>3.666758</v>
      </c>
      <c r="EC19" s="31">
        <v>3.96284</v>
      </c>
      <c r="ED19" s="31">
        <v>3.902776</v>
      </c>
      <c r="EE19" s="31">
        <v>3.454844</v>
      </c>
      <c r="EF19" s="31">
        <v>3.067255</v>
      </c>
      <c r="EG19" s="31">
        <v>3.116112</v>
      </c>
      <c r="EH19" s="31">
        <v>3.622158</v>
      </c>
      <c r="EI19" s="31">
        <v>3.018126</v>
      </c>
      <c r="EJ19" s="31">
        <v>2.99834</v>
      </c>
      <c r="EK19" s="31">
        <v>3.481061</v>
      </c>
      <c r="EL19" s="31">
        <v>3.225139</v>
      </c>
      <c r="EM19" s="31">
        <v>3.159218</v>
      </c>
      <c r="EN19" s="31">
        <v>2.942346</v>
      </c>
      <c r="EO19" s="31">
        <v>3.131177</v>
      </c>
      <c r="EP19" s="31">
        <v>3.092109</v>
      </c>
      <c r="EQ19" s="31">
        <v>3.621801</v>
      </c>
      <c r="ER19" s="31">
        <v>5.594273</v>
      </c>
      <c r="ES19" s="31">
        <v>5.360525</v>
      </c>
      <c r="ET19" s="31">
        <v>5.563848</v>
      </c>
      <c r="EU19" s="31">
        <v>5.007122</v>
      </c>
      <c r="EV19" s="31">
        <v>5.019754</v>
      </c>
      <c r="EW19" s="31">
        <v>4.989697</v>
      </c>
      <c r="EX19" s="31">
        <v>5.848898</v>
      </c>
      <c r="EY19" s="31">
        <v>5.509629</v>
      </c>
      <c r="EZ19" s="31">
        <v>5.305046</v>
      </c>
      <c r="FA19" s="31">
        <v>5.106982</v>
      </c>
      <c r="FB19" s="31">
        <v>5.653894</v>
      </c>
      <c r="FC19" s="31">
        <v>5.191721</v>
      </c>
      <c r="FD19" s="31">
        <v>2.22228</v>
      </c>
      <c r="FE19" s="31">
        <v>2.178117</v>
      </c>
      <c r="FF19" s="31">
        <v>1.807087</v>
      </c>
      <c r="FG19" s="31">
        <v>2.086788</v>
      </c>
      <c r="FH19" s="31">
        <v>1.883278</v>
      </c>
      <c r="FI19" s="31">
        <v>2.021461</v>
      </c>
      <c r="FJ19" s="31">
        <v>1.796395</v>
      </c>
      <c r="FK19" s="31">
        <v>2.049373</v>
      </c>
      <c r="FL19" s="31">
        <v>1.810913</v>
      </c>
      <c r="FM19" s="31">
        <v>2.096571</v>
      </c>
      <c r="FN19" s="31">
        <v>1.076901</v>
      </c>
      <c r="FO19" s="31">
        <v>0.433663</v>
      </c>
      <c r="FP19" s="31">
        <v>0.994754</v>
      </c>
      <c r="FQ19" s="31">
        <v>0.783719</v>
      </c>
      <c r="FR19" s="31">
        <v>1.185891</v>
      </c>
      <c r="FS19" s="31">
        <v>1.119623</v>
      </c>
      <c r="FT19" s="31">
        <v>0.679107</v>
      </c>
      <c r="FU19" s="31">
        <v>5.641795</v>
      </c>
      <c r="FV19" s="31">
        <v>4.844822</v>
      </c>
      <c r="FW19" s="31">
        <v>4.521818</v>
      </c>
      <c r="FX19" s="31">
        <v>6.248113</v>
      </c>
      <c r="FY19" s="31">
        <v>4.367549</v>
      </c>
      <c r="FZ19" s="31">
        <v>5.543045</v>
      </c>
      <c r="GA19" s="31">
        <v>5.253898</v>
      </c>
      <c r="GB19" s="31">
        <v>6.302462</v>
      </c>
      <c r="GC19" s="31">
        <v>4.758515</v>
      </c>
      <c r="GD19" s="31">
        <v>4.789335</v>
      </c>
      <c r="GE19" s="31">
        <v>4.156767</v>
      </c>
      <c r="GF19" s="31">
        <v>3.746874</v>
      </c>
      <c r="GG19" s="31">
        <v>4.477953</v>
      </c>
      <c r="GH19" s="31">
        <v>4.177418</v>
      </c>
      <c r="GI19" s="31">
        <v>3.932474</v>
      </c>
      <c r="GJ19" s="31">
        <v>4.745206</v>
      </c>
      <c r="GK19" s="31">
        <v>4.862424</v>
      </c>
      <c r="GL19" s="31">
        <v>4.632704</v>
      </c>
      <c r="GM19" s="31">
        <v>4.885548</v>
      </c>
      <c r="GN19" s="31">
        <v>4.97981</v>
      </c>
      <c r="GO19" s="31">
        <v>4.851537</v>
      </c>
      <c r="GP19" s="31">
        <v>4.16725</v>
      </c>
      <c r="GQ19" s="31">
        <v>4.469804</v>
      </c>
      <c r="GR19" s="31">
        <v>4.808518</v>
      </c>
      <c r="GS19" s="31">
        <v>4.52406</v>
      </c>
      <c r="GT19" s="31">
        <v>4.380616</v>
      </c>
      <c r="GU19" s="31">
        <v>5.451135</v>
      </c>
      <c r="GV19" s="31">
        <v>4.433611</v>
      </c>
      <c r="GW19" s="31">
        <v>4.631227</v>
      </c>
    </row>
    <row r="20">
      <c r="C20" s="45" t="s">
        <v>106</v>
      </c>
      <c r="D20" s="31">
        <v>2.49515</v>
      </c>
      <c r="E20" s="31">
        <v>2.645426</v>
      </c>
      <c r="F20" s="31">
        <v>2.671019</v>
      </c>
      <c r="G20" s="31">
        <v>2.770589</v>
      </c>
      <c r="H20" s="31">
        <v>2.242267</v>
      </c>
      <c r="I20" s="31">
        <v>3.758162</v>
      </c>
      <c r="J20" s="31">
        <v>2.671545</v>
      </c>
      <c r="K20" s="31">
        <v>3.499994</v>
      </c>
      <c r="L20" s="31">
        <v>3.116409</v>
      </c>
      <c r="M20" s="31">
        <v>2.97318</v>
      </c>
      <c r="N20" s="31">
        <v>3.263705</v>
      </c>
      <c r="O20" s="31">
        <v>3.241073</v>
      </c>
      <c r="P20" s="31">
        <v>3.123258</v>
      </c>
      <c r="Q20" s="31">
        <v>2.354344</v>
      </c>
      <c r="R20" s="31">
        <v>0.271</v>
      </c>
      <c r="S20" s="31">
        <v>0.773638</v>
      </c>
      <c r="T20" s="31">
        <v>0.579304</v>
      </c>
      <c r="U20" s="31">
        <v>0.733202</v>
      </c>
      <c r="V20" s="31">
        <v>0.0</v>
      </c>
      <c r="W20" s="31">
        <v>0.32571</v>
      </c>
      <c r="X20" s="31">
        <v>1.667555</v>
      </c>
      <c r="Y20" s="31">
        <v>0.697447</v>
      </c>
      <c r="Z20" s="31">
        <v>1.673361</v>
      </c>
      <c r="AA20" s="31">
        <v>1.26164</v>
      </c>
      <c r="AB20" s="31">
        <v>1.652874</v>
      </c>
      <c r="AC20" s="31">
        <v>1.729386</v>
      </c>
      <c r="AD20" s="31">
        <v>1.704666</v>
      </c>
      <c r="AE20" s="31">
        <v>1.511056</v>
      </c>
      <c r="AF20" s="31">
        <v>1.553429</v>
      </c>
      <c r="AG20" s="31">
        <v>1.422835</v>
      </c>
      <c r="AH20" s="31">
        <v>1.198511</v>
      </c>
      <c r="AI20" s="31">
        <v>4.254874</v>
      </c>
      <c r="AJ20" s="31">
        <v>4.308748</v>
      </c>
      <c r="AK20" s="31">
        <v>4.140875</v>
      </c>
      <c r="AL20" s="31">
        <v>4.553971</v>
      </c>
      <c r="AM20" s="31">
        <v>4.342591</v>
      </c>
      <c r="AN20" s="31">
        <v>4.328161</v>
      </c>
      <c r="AO20" s="31">
        <v>3.767952</v>
      </c>
      <c r="AP20" s="31">
        <v>4.224582</v>
      </c>
      <c r="AQ20" s="31">
        <v>3.598585</v>
      </c>
      <c r="AR20" s="31">
        <v>4.381374</v>
      </c>
      <c r="AS20" s="31">
        <v>4.204363</v>
      </c>
      <c r="AT20" s="31">
        <v>4.059837</v>
      </c>
      <c r="AU20" s="31">
        <v>3.779795</v>
      </c>
      <c r="AV20" s="31">
        <v>4.078661</v>
      </c>
      <c r="AW20" s="31">
        <v>4.043761</v>
      </c>
      <c r="AX20" s="31">
        <v>3.802554</v>
      </c>
      <c r="AY20" s="31">
        <v>3.907253</v>
      </c>
      <c r="AZ20" s="31">
        <v>4.162239</v>
      </c>
      <c r="BA20" s="31">
        <v>4.25641</v>
      </c>
      <c r="BB20" s="31">
        <v>2.7193</v>
      </c>
      <c r="BC20" s="31">
        <v>3.216292</v>
      </c>
      <c r="BD20" s="31">
        <v>2.720226</v>
      </c>
      <c r="BE20" s="31">
        <v>2.893453</v>
      </c>
      <c r="BF20" s="31">
        <v>3.120322</v>
      </c>
      <c r="BG20" s="31">
        <v>5.203747</v>
      </c>
      <c r="BH20" s="31">
        <v>3.363208</v>
      </c>
      <c r="BI20" s="31">
        <v>4.51902</v>
      </c>
      <c r="BJ20" s="31">
        <v>3.267352</v>
      </c>
      <c r="BK20" s="31">
        <v>2.816937</v>
      </c>
      <c r="BL20" s="31">
        <v>3.216502</v>
      </c>
      <c r="BM20" s="31">
        <v>3.090775</v>
      </c>
      <c r="BN20" s="31">
        <v>4.43228</v>
      </c>
      <c r="BO20" s="31">
        <v>3.230079</v>
      </c>
      <c r="BP20" s="31">
        <v>4.436556</v>
      </c>
      <c r="BQ20" s="31">
        <v>2.850297</v>
      </c>
      <c r="BR20" s="31">
        <v>0.771967</v>
      </c>
      <c r="BS20" s="31">
        <v>4.027159</v>
      </c>
      <c r="BT20" s="31">
        <v>7.548422</v>
      </c>
      <c r="BU20" s="31">
        <v>7.74185</v>
      </c>
      <c r="BV20" s="31">
        <v>7.47566</v>
      </c>
      <c r="BW20" s="31">
        <v>7.562051</v>
      </c>
      <c r="BX20" s="31">
        <v>4.980801</v>
      </c>
      <c r="BY20" s="31">
        <v>4.996305</v>
      </c>
      <c r="BZ20" s="31">
        <v>5.811789</v>
      </c>
      <c r="CA20" s="31">
        <v>5.135071</v>
      </c>
      <c r="CB20" s="31">
        <v>5.150244</v>
      </c>
      <c r="CC20" s="31">
        <v>5.173627</v>
      </c>
      <c r="CD20" s="31">
        <v>5.960514</v>
      </c>
      <c r="CE20" s="31">
        <v>5.276669</v>
      </c>
      <c r="CF20" s="31">
        <v>6.341601</v>
      </c>
      <c r="CG20" s="31">
        <v>4.770784</v>
      </c>
      <c r="CH20" s="31">
        <v>4.841363</v>
      </c>
      <c r="CI20" s="31">
        <v>5.825996</v>
      </c>
      <c r="CJ20" s="31">
        <v>5.325553</v>
      </c>
      <c r="CK20" s="31">
        <v>4.952232</v>
      </c>
      <c r="CL20" s="31">
        <v>4.986561</v>
      </c>
      <c r="CM20" s="31">
        <v>5.073134</v>
      </c>
      <c r="CN20" s="31">
        <v>5.138194</v>
      </c>
      <c r="CO20" s="31">
        <v>5.02824</v>
      </c>
      <c r="CP20" s="31">
        <v>4.561346</v>
      </c>
      <c r="CQ20" s="31">
        <v>6.134224</v>
      </c>
      <c r="CR20" s="31">
        <v>1.125457</v>
      </c>
      <c r="CS20" s="31">
        <v>1.002427</v>
      </c>
      <c r="CT20" s="31">
        <v>1.352307</v>
      </c>
      <c r="CU20" s="31">
        <v>1.401464</v>
      </c>
      <c r="CV20" s="31">
        <v>0.981791</v>
      </c>
      <c r="CW20" s="31">
        <v>1.383684</v>
      </c>
      <c r="CX20" s="31">
        <v>1.275173</v>
      </c>
      <c r="CY20" s="31">
        <v>5.668818</v>
      </c>
      <c r="CZ20" s="31">
        <v>5.335078</v>
      </c>
      <c r="DA20" s="31">
        <v>5.81078</v>
      </c>
      <c r="DB20" s="31">
        <v>5.771072</v>
      </c>
      <c r="DC20" s="31">
        <v>5.544288</v>
      </c>
      <c r="DD20" s="31">
        <v>6.236076</v>
      </c>
      <c r="DE20" s="31">
        <v>5.661565</v>
      </c>
      <c r="DF20" s="31">
        <v>5.617974</v>
      </c>
      <c r="DG20" s="31">
        <v>5.480392</v>
      </c>
      <c r="DH20" s="31">
        <v>6.181511</v>
      </c>
      <c r="DI20" s="31">
        <v>5.555591</v>
      </c>
      <c r="DJ20" s="31">
        <v>6.126469</v>
      </c>
      <c r="DK20" s="31">
        <v>5.650455</v>
      </c>
      <c r="DL20" s="31">
        <v>5.325413</v>
      </c>
      <c r="DM20" s="31">
        <v>5.631335</v>
      </c>
      <c r="DN20" s="31">
        <v>5.211219</v>
      </c>
      <c r="DO20" s="31">
        <v>5.529533</v>
      </c>
      <c r="DP20" s="31">
        <v>5.508373</v>
      </c>
      <c r="DQ20" s="31">
        <v>5.272218</v>
      </c>
      <c r="DR20" s="31">
        <v>2.865145</v>
      </c>
      <c r="DS20" s="31">
        <v>2.590245</v>
      </c>
      <c r="DT20" s="31">
        <v>2.267103</v>
      </c>
      <c r="DU20" s="31">
        <v>3.09831</v>
      </c>
      <c r="DV20" s="31">
        <v>3.623928</v>
      </c>
      <c r="DW20" s="31">
        <v>2.955799</v>
      </c>
      <c r="DX20" s="31">
        <v>1.823262</v>
      </c>
      <c r="DY20" s="31">
        <v>2.331019</v>
      </c>
      <c r="DZ20" s="31">
        <v>1.788778</v>
      </c>
      <c r="EA20" s="31">
        <v>3.056708</v>
      </c>
      <c r="EB20" s="31">
        <v>2.954999</v>
      </c>
      <c r="EC20" s="31">
        <v>3.247467</v>
      </c>
      <c r="ED20" s="31">
        <v>3.209746</v>
      </c>
      <c r="EE20" s="31">
        <v>2.92097</v>
      </c>
      <c r="EF20" s="31">
        <v>2.536447</v>
      </c>
      <c r="EG20" s="31">
        <v>2.604128</v>
      </c>
      <c r="EH20" s="31">
        <v>3.082837</v>
      </c>
      <c r="EI20" s="31">
        <v>2.543055</v>
      </c>
      <c r="EJ20" s="31">
        <v>2.48736</v>
      </c>
      <c r="EK20" s="31">
        <v>2.935219</v>
      </c>
      <c r="EL20" s="31">
        <v>2.677182</v>
      </c>
      <c r="EM20" s="31">
        <v>2.709979</v>
      </c>
      <c r="EN20" s="31">
        <v>2.483381</v>
      </c>
      <c r="EO20" s="31">
        <v>2.635664</v>
      </c>
      <c r="EP20" s="31">
        <v>2.640368</v>
      </c>
      <c r="EQ20" s="31">
        <v>3.164398</v>
      </c>
      <c r="ER20" s="31">
        <v>5.008659</v>
      </c>
      <c r="ES20" s="31">
        <v>4.822911</v>
      </c>
      <c r="ET20" s="31">
        <v>5.017022</v>
      </c>
      <c r="EU20" s="31">
        <v>4.501034</v>
      </c>
      <c r="EV20" s="31">
        <v>4.507902</v>
      </c>
      <c r="EW20" s="31">
        <v>4.490207</v>
      </c>
      <c r="EX20" s="31">
        <v>5.32633</v>
      </c>
      <c r="EY20" s="31">
        <v>5.019495</v>
      </c>
      <c r="EZ20" s="31">
        <v>4.866856</v>
      </c>
      <c r="FA20" s="31">
        <v>4.631959</v>
      </c>
      <c r="FB20" s="31">
        <v>5.252172</v>
      </c>
      <c r="FC20" s="31">
        <v>4.757809</v>
      </c>
      <c r="FD20" s="31">
        <v>1.919957</v>
      </c>
      <c r="FE20" s="31">
        <v>2.126227</v>
      </c>
      <c r="FF20" s="31">
        <v>1.489973</v>
      </c>
      <c r="FG20" s="31">
        <v>1.642556</v>
      </c>
      <c r="FH20" s="31">
        <v>1.80043</v>
      </c>
      <c r="FI20" s="31">
        <v>1.661763</v>
      </c>
      <c r="FJ20" s="31">
        <v>1.507184</v>
      </c>
      <c r="FK20" s="31">
        <v>1.917129</v>
      </c>
      <c r="FL20" s="31">
        <v>1.705513</v>
      </c>
      <c r="FM20" s="31">
        <v>1.684821</v>
      </c>
      <c r="FN20" s="31">
        <v>0.74869</v>
      </c>
      <c r="FO20" s="31">
        <v>0.924496</v>
      </c>
      <c r="FP20" s="31">
        <v>0.621452</v>
      </c>
      <c r="FQ20" s="31">
        <v>0.946809</v>
      </c>
      <c r="FR20" s="31">
        <v>0.537079</v>
      </c>
      <c r="FS20" s="31">
        <v>0.748374</v>
      </c>
      <c r="FT20" s="31">
        <v>0.665734</v>
      </c>
      <c r="FU20" s="31">
        <v>5.414673</v>
      </c>
      <c r="FV20" s="31">
        <v>4.659792</v>
      </c>
      <c r="FW20" s="31">
        <v>4.376088</v>
      </c>
      <c r="FX20" s="31">
        <v>5.985079</v>
      </c>
      <c r="FY20" s="31">
        <v>4.236266</v>
      </c>
      <c r="FZ20" s="31">
        <v>5.342312</v>
      </c>
      <c r="GA20" s="31">
        <v>5.066645</v>
      </c>
      <c r="GB20" s="31">
        <v>6.069531</v>
      </c>
      <c r="GC20" s="31">
        <v>4.274332</v>
      </c>
      <c r="GD20" s="31">
        <v>4.261407</v>
      </c>
      <c r="GE20" s="31">
        <v>3.56455</v>
      </c>
      <c r="GF20" s="31">
        <v>3.250909</v>
      </c>
      <c r="GG20" s="31">
        <v>3.878251</v>
      </c>
      <c r="GH20" s="31">
        <v>3.704339</v>
      </c>
      <c r="GI20" s="31">
        <v>3.456941</v>
      </c>
      <c r="GJ20" s="31">
        <v>4.305831</v>
      </c>
      <c r="GK20" s="31">
        <v>4.221339</v>
      </c>
      <c r="GL20" s="31">
        <v>4.202915</v>
      </c>
      <c r="GM20" s="31">
        <v>4.298153</v>
      </c>
      <c r="GN20" s="31">
        <v>4.315034</v>
      </c>
      <c r="GO20" s="31">
        <v>4.382882</v>
      </c>
      <c r="GP20" s="31">
        <v>3.733624</v>
      </c>
      <c r="GQ20" s="31">
        <v>4.046466</v>
      </c>
      <c r="GR20" s="31">
        <v>4.370162</v>
      </c>
      <c r="GS20" s="31">
        <v>3.883136</v>
      </c>
      <c r="GT20" s="31">
        <v>3.776999</v>
      </c>
      <c r="GU20" s="31">
        <v>4.819542</v>
      </c>
      <c r="GV20" s="31">
        <v>3.832081</v>
      </c>
      <c r="GW20" s="31">
        <v>4.14542</v>
      </c>
    </row>
    <row r="21">
      <c r="C21" s="45" t="s">
        <v>110</v>
      </c>
      <c r="D21" s="31">
        <v>2.25325</v>
      </c>
      <c r="E21" s="31">
        <v>2.35185</v>
      </c>
      <c r="F21" s="31">
        <v>2.393627</v>
      </c>
      <c r="G21" s="31">
        <v>2.506794</v>
      </c>
      <c r="H21" s="31">
        <v>1.991382</v>
      </c>
      <c r="I21" s="31">
        <v>3.45672</v>
      </c>
      <c r="J21" s="31">
        <v>2.399759</v>
      </c>
      <c r="K21" s="31">
        <v>3.215733</v>
      </c>
      <c r="L21" s="31">
        <v>2.838824</v>
      </c>
      <c r="M21" s="31">
        <v>2.703169</v>
      </c>
      <c r="N21" s="31">
        <v>2.978369</v>
      </c>
      <c r="O21" s="31">
        <v>2.959127</v>
      </c>
      <c r="P21" s="31">
        <v>2.859285</v>
      </c>
      <c r="Q21" s="31">
        <v>2.085742</v>
      </c>
      <c r="R21" s="31">
        <v>0.088167</v>
      </c>
      <c r="S21" s="31">
        <v>0.767354</v>
      </c>
      <c r="T21" s="31">
        <v>0.519537</v>
      </c>
      <c r="U21" s="31">
        <v>0.733456</v>
      </c>
      <c r="V21" s="31">
        <v>0.32571</v>
      </c>
      <c r="W21" s="31">
        <v>0.0</v>
      </c>
      <c r="X21" s="31">
        <v>1.513159</v>
      </c>
      <c r="Y21" s="31">
        <v>0.762564</v>
      </c>
      <c r="Z21" s="31">
        <v>1.552445</v>
      </c>
      <c r="AA21" s="31">
        <v>1.138439</v>
      </c>
      <c r="AB21" s="31">
        <v>1.522553</v>
      </c>
      <c r="AC21" s="31">
        <v>1.622466</v>
      </c>
      <c r="AD21" s="31">
        <v>1.568275</v>
      </c>
      <c r="AE21" s="31">
        <v>1.35158</v>
      </c>
      <c r="AF21" s="31">
        <v>1.376236</v>
      </c>
      <c r="AG21" s="31">
        <v>1.364854</v>
      </c>
      <c r="AH21" s="31">
        <v>1.053506</v>
      </c>
      <c r="AI21" s="31">
        <v>3.995155</v>
      </c>
      <c r="AJ21" s="31">
        <v>4.022976</v>
      </c>
      <c r="AK21" s="31">
        <v>3.857384</v>
      </c>
      <c r="AL21" s="31">
        <v>4.303619</v>
      </c>
      <c r="AM21" s="31">
        <v>4.043394</v>
      </c>
      <c r="AN21" s="31">
        <v>4.030398</v>
      </c>
      <c r="AO21" s="31">
        <v>3.489825</v>
      </c>
      <c r="AP21" s="31">
        <v>3.972878</v>
      </c>
      <c r="AQ21" s="31">
        <v>3.341553</v>
      </c>
      <c r="AR21" s="31">
        <v>4.131241</v>
      </c>
      <c r="AS21" s="31">
        <v>3.931576</v>
      </c>
      <c r="AT21" s="31">
        <v>3.801044</v>
      </c>
      <c r="AU21" s="31">
        <v>3.497385</v>
      </c>
      <c r="AV21" s="31">
        <v>3.773038</v>
      </c>
      <c r="AW21" s="31">
        <v>3.789174</v>
      </c>
      <c r="AX21" s="31">
        <v>3.516062</v>
      </c>
      <c r="AY21" s="31">
        <v>3.616885</v>
      </c>
      <c r="AZ21" s="31">
        <v>3.889279</v>
      </c>
      <c r="BA21" s="31">
        <v>3.98544</v>
      </c>
      <c r="BB21" s="31">
        <v>2.753842</v>
      </c>
      <c r="BC21" s="31">
        <v>3.224741</v>
      </c>
      <c r="BD21" s="31">
        <v>2.695742</v>
      </c>
      <c r="BE21" s="31">
        <v>3.034624</v>
      </c>
      <c r="BF21" s="31">
        <v>3.257119</v>
      </c>
      <c r="BG21" s="31">
        <v>5.185444</v>
      </c>
      <c r="BH21" s="31">
        <v>3.346116</v>
      </c>
      <c r="BI21" s="31">
        <v>4.494944</v>
      </c>
      <c r="BJ21" s="31">
        <v>3.210894</v>
      </c>
      <c r="BK21" s="31">
        <v>2.806395</v>
      </c>
      <c r="BL21" s="31">
        <v>3.205812</v>
      </c>
      <c r="BM21" s="31">
        <v>3.079953</v>
      </c>
      <c r="BN21" s="31">
        <v>4.381328</v>
      </c>
      <c r="BO21" s="31">
        <v>3.25565</v>
      </c>
      <c r="BP21" s="31">
        <v>4.38121</v>
      </c>
      <c r="BQ21" s="31">
        <v>2.884777</v>
      </c>
      <c r="BR21" s="31">
        <v>0.865405</v>
      </c>
      <c r="BS21" s="31">
        <v>4.167229</v>
      </c>
      <c r="BT21" s="31">
        <v>7.60095</v>
      </c>
      <c r="BU21" s="31">
        <v>7.809221</v>
      </c>
      <c r="BV21" s="31">
        <v>7.526707</v>
      </c>
      <c r="BW21" s="31">
        <v>7.599921</v>
      </c>
      <c r="BX21" s="31">
        <v>5.131503</v>
      </c>
      <c r="BY21" s="31">
        <v>4.891093</v>
      </c>
      <c r="BZ21" s="31">
        <v>5.572302</v>
      </c>
      <c r="CA21" s="31">
        <v>4.89342</v>
      </c>
      <c r="CB21" s="31">
        <v>4.893968</v>
      </c>
      <c r="CC21" s="31">
        <v>4.91065</v>
      </c>
      <c r="CD21" s="31">
        <v>5.724339</v>
      </c>
      <c r="CE21" s="31">
        <v>5.033406</v>
      </c>
      <c r="CF21" s="31">
        <v>6.114411</v>
      </c>
      <c r="CG21" s="31">
        <v>4.513211</v>
      </c>
      <c r="CH21" s="31">
        <v>4.579689</v>
      </c>
      <c r="CI21" s="31">
        <v>5.566251</v>
      </c>
      <c r="CJ21" s="31">
        <v>5.051036</v>
      </c>
      <c r="CK21" s="31">
        <v>4.690286</v>
      </c>
      <c r="CL21" s="31">
        <v>4.706226</v>
      </c>
      <c r="CM21" s="31">
        <v>4.818448</v>
      </c>
      <c r="CN21" s="31">
        <v>4.861376</v>
      </c>
      <c r="CO21" s="31">
        <v>4.764164</v>
      </c>
      <c r="CP21" s="31">
        <v>4.284397</v>
      </c>
      <c r="CQ21" s="31">
        <v>5.883581</v>
      </c>
      <c r="CR21" s="31">
        <v>0.800033</v>
      </c>
      <c r="CS21" s="31">
        <v>0.676921</v>
      </c>
      <c r="CT21" s="31">
        <v>1.035518</v>
      </c>
      <c r="CU21" s="31">
        <v>1.14307</v>
      </c>
      <c r="CV21" s="31">
        <v>0.675836</v>
      </c>
      <c r="CW21" s="31">
        <v>1.065227</v>
      </c>
      <c r="CX21" s="31">
        <v>0.950755</v>
      </c>
      <c r="CY21" s="31">
        <v>5.444613</v>
      </c>
      <c r="CZ21" s="31">
        <v>5.119445</v>
      </c>
      <c r="DA21" s="31">
        <v>5.608961</v>
      </c>
      <c r="DB21" s="31">
        <v>5.596365</v>
      </c>
      <c r="DC21" s="31">
        <v>5.329816</v>
      </c>
      <c r="DD21" s="31">
        <v>6.011732</v>
      </c>
      <c r="DE21" s="31">
        <v>5.492158</v>
      </c>
      <c r="DF21" s="31">
        <v>5.406693</v>
      </c>
      <c r="DG21" s="31">
        <v>5.247049</v>
      </c>
      <c r="DH21" s="31">
        <v>5.960449</v>
      </c>
      <c r="DI21" s="31">
        <v>5.363678</v>
      </c>
      <c r="DJ21" s="31">
        <v>5.911281</v>
      </c>
      <c r="DK21" s="31">
        <v>5.469616</v>
      </c>
      <c r="DL21" s="31">
        <v>5.094668</v>
      </c>
      <c r="DM21" s="31">
        <v>5.413974</v>
      </c>
      <c r="DN21" s="31">
        <v>5.05753</v>
      </c>
      <c r="DO21" s="31">
        <v>5.36833</v>
      </c>
      <c r="DP21" s="31">
        <v>5.351043</v>
      </c>
      <c r="DQ21" s="31">
        <v>5.105679</v>
      </c>
      <c r="DR21" s="31">
        <v>2.549907</v>
      </c>
      <c r="DS21" s="31">
        <v>2.285959</v>
      </c>
      <c r="DT21" s="31">
        <v>1.953932</v>
      </c>
      <c r="DU21" s="31">
        <v>2.789516</v>
      </c>
      <c r="DV21" s="31">
        <v>3.311375</v>
      </c>
      <c r="DW21" s="31">
        <v>2.66022</v>
      </c>
      <c r="DX21" s="31">
        <v>2.062619</v>
      </c>
      <c r="DY21" s="31">
        <v>2.558383</v>
      </c>
      <c r="DZ21" s="31">
        <v>2.036851</v>
      </c>
      <c r="EA21" s="31">
        <v>3.26205</v>
      </c>
      <c r="EB21" s="31">
        <v>3.122578</v>
      </c>
      <c r="EC21" s="31">
        <v>3.406731</v>
      </c>
      <c r="ED21" s="31">
        <v>3.402051</v>
      </c>
      <c r="EE21" s="31">
        <v>2.746104</v>
      </c>
      <c r="EF21" s="31">
        <v>2.358378</v>
      </c>
      <c r="EG21" s="31">
        <v>2.41512</v>
      </c>
      <c r="EH21" s="31">
        <v>2.911794</v>
      </c>
      <c r="EI21" s="31">
        <v>2.333755</v>
      </c>
      <c r="EJ21" s="31">
        <v>2.297264</v>
      </c>
      <c r="EK21" s="31">
        <v>2.767906</v>
      </c>
      <c r="EL21" s="31">
        <v>2.510483</v>
      </c>
      <c r="EM21" s="31">
        <v>2.488911</v>
      </c>
      <c r="EN21" s="31">
        <v>2.265748</v>
      </c>
      <c r="EO21" s="31">
        <v>2.437574</v>
      </c>
      <c r="EP21" s="31">
        <v>2.420124</v>
      </c>
      <c r="EQ21" s="31">
        <v>2.949079</v>
      </c>
      <c r="ER21" s="31">
        <v>4.871219</v>
      </c>
      <c r="ES21" s="31">
        <v>4.653847</v>
      </c>
      <c r="ET21" s="31">
        <v>4.853778</v>
      </c>
      <c r="EU21" s="31">
        <v>4.313572</v>
      </c>
      <c r="EV21" s="31">
        <v>4.323602</v>
      </c>
      <c r="EW21" s="31">
        <v>4.299193</v>
      </c>
      <c r="EX21" s="31">
        <v>5.14905</v>
      </c>
      <c r="EY21" s="31">
        <v>4.824387</v>
      </c>
      <c r="EZ21" s="31">
        <v>4.646941</v>
      </c>
      <c r="FA21" s="31">
        <v>4.428707</v>
      </c>
      <c r="FB21" s="31">
        <v>5.017767</v>
      </c>
      <c r="FC21" s="31">
        <v>4.535851</v>
      </c>
      <c r="FD21" s="31">
        <v>1.637946</v>
      </c>
      <c r="FE21" s="31">
        <v>1.803384</v>
      </c>
      <c r="FF21" s="31">
        <v>1.206424</v>
      </c>
      <c r="FG21" s="31">
        <v>1.410717</v>
      </c>
      <c r="FH21" s="31">
        <v>1.478336</v>
      </c>
      <c r="FI21" s="31">
        <v>1.394956</v>
      </c>
      <c r="FJ21" s="31">
        <v>1.21597</v>
      </c>
      <c r="FK21" s="31">
        <v>1.600724</v>
      </c>
      <c r="FL21" s="31">
        <v>1.384706</v>
      </c>
      <c r="FM21" s="31">
        <v>1.438746</v>
      </c>
      <c r="FN21" s="31">
        <v>0.444762</v>
      </c>
      <c r="FO21" s="31">
        <v>0.756716</v>
      </c>
      <c r="FP21" s="31">
        <v>0.324032</v>
      </c>
      <c r="FQ21" s="31">
        <v>0.660684</v>
      </c>
      <c r="FR21" s="31">
        <v>0.470026</v>
      </c>
      <c r="FS21" s="31">
        <v>0.459225</v>
      </c>
      <c r="FT21" s="31">
        <v>0.374384</v>
      </c>
      <c r="FU21" s="31">
        <v>5.127087</v>
      </c>
      <c r="FV21" s="31">
        <v>4.362024</v>
      </c>
      <c r="FW21" s="31">
        <v>4.070678</v>
      </c>
      <c r="FX21" s="31">
        <v>5.707039</v>
      </c>
      <c r="FY21" s="31">
        <v>3.928274</v>
      </c>
      <c r="FZ21" s="31">
        <v>5.04881</v>
      </c>
      <c r="GA21" s="31">
        <v>4.769981</v>
      </c>
      <c r="GB21" s="31">
        <v>5.784132</v>
      </c>
      <c r="GC21" s="31">
        <v>4.075014</v>
      </c>
      <c r="GD21" s="31">
        <v>4.085858</v>
      </c>
      <c r="GE21" s="31">
        <v>3.43066</v>
      </c>
      <c r="GF21" s="31">
        <v>3.055301</v>
      </c>
      <c r="GG21" s="31">
        <v>3.750418</v>
      </c>
      <c r="GH21" s="31">
        <v>3.49823</v>
      </c>
      <c r="GI21" s="31">
        <v>3.25138</v>
      </c>
      <c r="GJ21" s="31">
        <v>4.085397</v>
      </c>
      <c r="GK21" s="31">
        <v>4.129157</v>
      </c>
      <c r="GL21" s="31">
        <v>3.978089</v>
      </c>
      <c r="GM21" s="31">
        <v>4.161434</v>
      </c>
      <c r="GN21" s="31">
        <v>4.24721</v>
      </c>
      <c r="GO21" s="31">
        <v>4.176098</v>
      </c>
      <c r="GP21" s="31">
        <v>3.509292</v>
      </c>
      <c r="GQ21" s="31">
        <v>3.818535</v>
      </c>
      <c r="GR21" s="31">
        <v>4.149412</v>
      </c>
      <c r="GS21" s="31">
        <v>3.790752</v>
      </c>
      <c r="GT21" s="31">
        <v>3.652147</v>
      </c>
      <c r="GU21" s="31">
        <v>4.718723</v>
      </c>
      <c r="GV21" s="31">
        <v>3.705633</v>
      </c>
      <c r="GW21" s="31">
        <v>3.946679</v>
      </c>
    </row>
    <row r="22">
      <c r="C22" s="45" t="s">
        <v>114</v>
      </c>
      <c r="D22" s="31">
        <v>1.027721</v>
      </c>
      <c r="E22" s="31">
        <v>1.530611</v>
      </c>
      <c r="F22" s="31">
        <v>1.404457</v>
      </c>
      <c r="G22" s="31">
        <v>1.391524</v>
      </c>
      <c r="H22" s="31">
        <v>0.877914</v>
      </c>
      <c r="I22" s="31">
        <v>2.584922</v>
      </c>
      <c r="J22" s="31">
        <v>1.361973</v>
      </c>
      <c r="K22" s="31">
        <v>2.190352</v>
      </c>
      <c r="L22" s="31">
        <v>1.791162</v>
      </c>
      <c r="M22" s="31">
        <v>1.610404</v>
      </c>
      <c r="N22" s="31">
        <v>1.983336</v>
      </c>
      <c r="O22" s="31">
        <v>1.936052</v>
      </c>
      <c r="P22" s="31">
        <v>1.708076</v>
      </c>
      <c r="Q22" s="31">
        <v>1.086063</v>
      </c>
      <c r="R22" s="31">
        <v>1.595391</v>
      </c>
      <c r="S22" s="31">
        <v>2.269597</v>
      </c>
      <c r="T22" s="31">
        <v>2.017409</v>
      </c>
      <c r="U22" s="31">
        <v>2.238921</v>
      </c>
      <c r="V22" s="31">
        <v>1.667555</v>
      </c>
      <c r="W22" s="31">
        <v>1.513159</v>
      </c>
      <c r="X22" s="31">
        <v>0.0</v>
      </c>
      <c r="Y22" s="31">
        <v>1.13741</v>
      </c>
      <c r="Z22" s="31">
        <v>0.182952</v>
      </c>
      <c r="AA22" s="31">
        <v>0.418866</v>
      </c>
      <c r="AB22" s="31">
        <v>0.130509</v>
      </c>
      <c r="AC22" s="31">
        <v>0.273579</v>
      </c>
      <c r="AD22" s="31">
        <v>0.10981</v>
      </c>
      <c r="AE22" s="31">
        <v>0.161992</v>
      </c>
      <c r="AF22" s="31">
        <v>0.176796</v>
      </c>
      <c r="AG22" s="31">
        <v>0.506685</v>
      </c>
      <c r="AH22" s="31">
        <v>0.469103</v>
      </c>
      <c r="AI22" s="31">
        <v>2.761492</v>
      </c>
      <c r="AJ22" s="31">
        <v>2.96343</v>
      </c>
      <c r="AK22" s="31">
        <v>2.786737</v>
      </c>
      <c r="AL22" s="31">
        <v>3.015321</v>
      </c>
      <c r="AM22" s="31">
        <v>3.108931</v>
      </c>
      <c r="AN22" s="31">
        <v>3.081396</v>
      </c>
      <c r="AO22" s="31">
        <v>2.396276</v>
      </c>
      <c r="AP22" s="31">
        <v>2.698236</v>
      </c>
      <c r="AQ22" s="31">
        <v>2.116605</v>
      </c>
      <c r="AR22" s="31">
        <v>2.845401</v>
      </c>
      <c r="AS22" s="31">
        <v>2.779331</v>
      </c>
      <c r="AT22" s="31">
        <v>2.568189</v>
      </c>
      <c r="AU22" s="31">
        <v>2.437111</v>
      </c>
      <c r="AV22" s="31">
        <v>2.930086</v>
      </c>
      <c r="AW22" s="31">
        <v>2.534127</v>
      </c>
      <c r="AX22" s="31">
        <v>2.489009</v>
      </c>
      <c r="AY22" s="31">
        <v>2.618366</v>
      </c>
      <c r="AZ22" s="31">
        <v>2.739807</v>
      </c>
      <c r="BA22" s="31">
        <v>2.819249</v>
      </c>
      <c r="BB22" s="31">
        <v>1.685644</v>
      </c>
      <c r="BC22" s="31">
        <v>2.005551</v>
      </c>
      <c r="BD22" s="31">
        <v>1.413954</v>
      </c>
      <c r="BE22" s="31">
        <v>2.404003</v>
      </c>
      <c r="BF22" s="31">
        <v>2.573421</v>
      </c>
      <c r="BG22" s="31">
        <v>3.818919</v>
      </c>
      <c r="BH22" s="31">
        <v>2.036811</v>
      </c>
      <c r="BI22" s="31">
        <v>3.127185</v>
      </c>
      <c r="BJ22" s="31">
        <v>1.803384</v>
      </c>
      <c r="BK22" s="31">
        <v>1.560318</v>
      </c>
      <c r="BL22" s="31">
        <v>1.924856</v>
      </c>
      <c r="BM22" s="31">
        <v>1.807821</v>
      </c>
      <c r="BN22" s="31">
        <v>2.957315</v>
      </c>
      <c r="BO22" s="31">
        <v>2.09457</v>
      </c>
      <c r="BP22" s="31">
        <v>2.948839</v>
      </c>
      <c r="BQ22" s="31">
        <v>1.79774</v>
      </c>
      <c r="BR22" s="31">
        <v>1.169368</v>
      </c>
      <c r="BS22" s="31">
        <v>3.410827</v>
      </c>
      <c r="BT22" s="31">
        <v>6.393676</v>
      </c>
      <c r="BU22" s="31">
        <v>6.646671</v>
      </c>
      <c r="BV22" s="31">
        <v>6.315732</v>
      </c>
      <c r="BW22" s="31">
        <v>6.349082</v>
      </c>
      <c r="BX22" s="31">
        <v>4.370195</v>
      </c>
      <c r="BY22" s="31">
        <v>3.389681</v>
      </c>
      <c r="BZ22" s="31">
        <v>4.224003</v>
      </c>
      <c r="CA22" s="31">
        <v>3.559354</v>
      </c>
      <c r="CB22" s="31">
        <v>3.623764</v>
      </c>
      <c r="CC22" s="31">
        <v>3.674366</v>
      </c>
      <c r="CD22" s="31">
        <v>4.363298</v>
      </c>
      <c r="CE22" s="31">
        <v>3.704197</v>
      </c>
      <c r="CF22" s="31">
        <v>4.722766</v>
      </c>
      <c r="CG22" s="31">
        <v>3.255993</v>
      </c>
      <c r="CH22" s="31">
        <v>3.342589</v>
      </c>
      <c r="CI22" s="31">
        <v>4.304087</v>
      </c>
      <c r="CJ22" s="31">
        <v>3.879563</v>
      </c>
      <c r="CK22" s="31">
        <v>3.452473</v>
      </c>
      <c r="CL22" s="31">
        <v>3.58188</v>
      </c>
      <c r="CM22" s="31">
        <v>3.541751</v>
      </c>
      <c r="CN22" s="31">
        <v>3.708931</v>
      </c>
      <c r="CO22" s="31">
        <v>3.536501</v>
      </c>
      <c r="CP22" s="31">
        <v>3.148357</v>
      </c>
      <c r="CQ22" s="31">
        <v>4.576703</v>
      </c>
      <c r="CR22" s="31">
        <v>1.369105</v>
      </c>
      <c r="CS22" s="31">
        <v>1.366386</v>
      </c>
      <c r="CT22" s="31">
        <v>1.189935</v>
      </c>
      <c r="CU22" s="31">
        <v>0.674988</v>
      </c>
      <c r="CV22" s="31">
        <v>1.114518</v>
      </c>
      <c r="CW22" s="31">
        <v>1.221554</v>
      </c>
      <c r="CX22" s="31">
        <v>1.342663</v>
      </c>
      <c r="CY22" s="31">
        <v>4.047255</v>
      </c>
      <c r="CZ22" s="31">
        <v>3.700163</v>
      </c>
      <c r="DA22" s="31">
        <v>4.15693</v>
      </c>
      <c r="DB22" s="31">
        <v>4.103594</v>
      </c>
      <c r="DC22" s="31">
        <v>3.906721</v>
      </c>
      <c r="DD22" s="31">
        <v>4.612276</v>
      </c>
      <c r="DE22" s="31">
        <v>3.994135</v>
      </c>
      <c r="DF22" s="31">
        <v>3.975591</v>
      </c>
      <c r="DG22" s="31">
        <v>3.879562</v>
      </c>
      <c r="DH22" s="31">
        <v>4.552121</v>
      </c>
      <c r="DI22" s="31">
        <v>3.894192</v>
      </c>
      <c r="DJ22" s="31">
        <v>4.488006</v>
      </c>
      <c r="DK22" s="31">
        <v>3.984017</v>
      </c>
      <c r="DL22" s="31">
        <v>3.719643</v>
      </c>
      <c r="DM22" s="31">
        <v>3.997916</v>
      </c>
      <c r="DN22" s="31">
        <v>3.54851</v>
      </c>
      <c r="DO22" s="31">
        <v>3.863749</v>
      </c>
      <c r="DP22" s="31">
        <v>3.844032</v>
      </c>
      <c r="DQ22" s="31">
        <v>3.605084</v>
      </c>
      <c r="DR22" s="31">
        <v>1.99818</v>
      </c>
      <c r="DS22" s="31">
        <v>1.611842</v>
      </c>
      <c r="DT22" s="31">
        <v>1.513402</v>
      </c>
      <c r="DU22" s="31">
        <v>2.08799</v>
      </c>
      <c r="DV22" s="31">
        <v>2.607498</v>
      </c>
      <c r="DW22" s="31">
        <v>1.807246</v>
      </c>
      <c r="DX22" s="31">
        <v>2.183162</v>
      </c>
      <c r="DY22" s="31">
        <v>2.485703</v>
      </c>
      <c r="DZ22" s="31">
        <v>2.216379</v>
      </c>
      <c r="EA22" s="31">
        <v>2.94183</v>
      </c>
      <c r="EB22" s="31">
        <v>2.613771</v>
      </c>
      <c r="EC22" s="31">
        <v>2.816965</v>
      </c>
      <c r="ED22" s="31">
        <v>2.989806</v>
      </c>
      <c r="EE22" s="31">
        <v>1.25546</v>
      </c>
      <c r="EF22" s="31">
        <v>0.875231</v>
      </c>
      <c r="EG22" s="31">
        <v>0.954725</v>
      </c>
      <c r="EH22" s="31">
        <v>1.415773</v>
      </c>
      <c r="EI22" s="31">
        <v>0.939701</v>
      </c>
      <c r="EJ22" s="31">
        <v>0.842493</v>
      </c>
      <c r="EK22" s="31">
        <v>1.267728</v>
      </c>
      <c r="EL22" s="31">
        <v>1.009781</v>
      </c>
      <c r="EM22" s="31">
        <v>1.132888</v>
      </c>
      <c r="EN22" s="31">
        <v>0.911074</v>
      </c>
      <c r="EO22" s="31">
        <v>1.001143</v>
      </c>
      <c r="EP22" s="31">
        <v>1.065039</v>
      </c>
      <c r="EQ22" s="31">
        <v>1.552449</v>
      </c>
      <c r="ER22" s="31">
        <v>3.35808</v>
      </c>
      <c r="ES22" s="31">
        <v>3.155422</v>
      </c>
      <c r="ET22" s="31">
        <v>3.350499</v>
      </c>
      <c r="EU22" s="31">
        <v>2.838421</v>
      </c>
      <c r="EV22" s="31">
        <v>2.843587</v>
      </c>
      <c r="EW22" s="31">
        <v>2.829964</v>
      </c>
      <c r="EX22" s="31">
        <v>3.65923</v>
      </c>
      <c r="EY22" s="31">
        <v>3.361255</v>
      </c>
      <c r="EZ22" s="31">
        <v>3.241897</v>
      </c>
      <c r="FA22" s="31">
        <v>2.982962</v>
      </c>
      <c r="FB22" s="31">
        <v>3.655722</v>
      </c>
      <c r="FC22" s="31">
        <v>3.137585</v>
      </c>
      <c r="FD22" s="31">
        <v>0.935465</v>
      </c>
      <c r="FE22" s="31">
        <v>1.646236</v>
      </c>
      <c r="FF22" s="31">
        <v>0.845929</v>
      </c>
      <c r="FG22" s="31">
        <v>0.46641</v>
      </c>
      <c r="FH22" s="31">
        <v>1.440839</v>
      </c>
      <c r="FI22" s="31">
        <v>0.721024</v>
      </c>
      <c r="FJ22" s="31">
        <v>0.913782</v>
      </c>
      <c r="FK22" s="31">
        <v>1.3663</v>
      </c>
      <c r="FL22" s="31">
        <v>1.364069</v>
      </c>
      <c r="FM22" s="31">
        <v>0.56781</v>
      </c>
      <c r="FN22" s="31">
        <v>1.202802</v>
      </c>
      <c r="FO22" s="31">
        <v>2.124184</v>
      </c>
      <c r="FP22" s="31">
        <v>1.254142</v>
      </c>
      <c r="FQ22" s="31">
        <v>1.769681</v>
      </c>
      <c r="FR22" s="31">
        <v>1.132037</v>
      </c>
      <c r="FS22" s="31">
        <v>1.146213</v>
      </c>
      <c r="FT22" s="31">
        <v>1.639383</v>
      </c>
      <c r="FU22" s="31">
        <v>4.046917</v>
      </c>
      <c r="FV22" s="31">
        <v>3.397853</v>
      </c>
      <c r="FW22" s="31">
        <v>3.207124</v>
      </c>
      <c r="FX22" s="31">
        <v>4.546838</v>
      </c>
      <c r="FY22" s="31">
        <v>3.107021</v>
      </c>
      <c r="FZ22" s="31">
        <v>4.020668</v>
      </c>
      <c r="GA22" s="31">
        <v>3.779758</v>
      </c>
      <c r="GB22" s="31">
        <v>4.673967</v>
      </c>
      <c r="GC22" s="31">
        <v>2.622357</v>
      </c>
      <c r="GD22" s="31">
        <v>2.594383</v>
      </c>
      <c r="GE22" s="31">
        <v>1.91807</v>
      </c>
      <c r="GF22" s="31">
        <v>1.601337</v>
      </c>
      <c r="GG22" s="31">
        <v>2.239048</v>
      </c>
      <c r="GH22" s="31">
        <v>2.065268</v>
      </c>
      <c r="GI22" s="31">
        <v>1.819775</v>
      </c>
      <c r="GJ22" s="31">
        <v>2.686573</v>
      </c>
      <c r="GK22" s="31">
        <v>2.643376</v>
      </c>
      <c r="GL22" s="31">
        <v>2.59438</v>
      </c>
      <c r="GM22" s="31">
        <v>2.648288</v>
      </c>
      <c r="GN22" s="31">
        <v>2.79467</v>
      </c>
      <c r="GO22" s="31">
        <v>2.739651</v>
      </c>
      <c r="GP22" s="31">
        <v>2.131133</v>
      </c>
      <c r="GQ22" s="31">
        <v>2.447669</v>
      </c>
      <c r="GR22" s="31">
        <v>2.750905</v>
      </c>
      <c r="GS22" s="31">
        <v>2.30745</v>
      </c>
      <c r="GT22" s="31">
        <v>2.142052</v>
      </c>
      <c r="GU22" s="31">
        <v>3.221335</v>
      </c>
      <c r="GV22" s="31">
        <v>2.194808</v>
      </c>
      <c r="GW22" s="31">
        <v>2.493397</v>
      </c>
    </row>
    <row r="23">
      <c r="C23" s="45" t="s">
        <v>119</v>
      </c>
      <c r="D23" s="31">
        <v>2.106002</v>
      </c>
      <c r="E23" s="31">
        <v>2.428404</v>
      </c>
      <c r="F23" s="31">
        <v>2.386501</v>
      </c>
      <c r="G23" s="31">
        <v>2.435283</v>
      </c>
      <c r="H23" s="31">
        <v>1.891205</v>
      </c>
      <c r="I23" s="31">
        <v>3.547998</v>
      </c>
      <c r="J23" s="31">
        <v>2.366831</v>
      </c>
      <c r="K23" s="31">
        <v>3.216919</v>
      </c>
      <c r="L23" s="31">
        <v>2.817469</v>
      </c>
      <c r="M23" s="31">
        <v>2.651674</v>
      </c>
      <c r="N23" s="31">
        <v>2.990697</v>
      </c>
      <c r="O23" s="31">
        <v>2.955206</v>
      </c>
      <c r="P23" s="31">
        <v>2.777361</v>
      </c>
      <c r="Q23" s="31">
        <v>2.053193</v>
      </c>
      <c r="R23" s="31">
        <v>0.798938</v>
      </c>
      <c r="S23" s="31">
        <v>1.459079</v>
      </c>
      <c r="T23" s="31">
        <v>1.237905</v>
      </c>
      <c r="U23" s="31">
        <v>1.419721</v>
      </c>
      <c r="V23" s="31">
        <v>0.697447</v>
      </c>
      <c r="W23" s="31">
        <v>0.762564</v>
      </c>
      <c r="X23" s="31">
        <v>1.13741</v>
      </c>
      <c r="Y23" s="31">
        <v>0.0</v>
      </c>
      <c r="Z23" s="31">
        <v>1.087679</v>
      </c>
      <c r="AA23" s="31">
        <v>0.722866</v>
      </c>
      <c r="AB23" s="31">
        <v>1.083071</v>
      </c>
      <c r="AC23" s="31">
        <v>1.120713</v>
      </c>
      <c r="AD23" s="31">
        <v>1.140878</v>
      </c>
      <c r="AE23" s="31">
        <v>1.005723</v>
      </c>
      <c r="AF23" s="31">
        <v>1.078784</v>
      </c>
      <c r="AG23" s="31">
        <v>0.772945</v>
      </c>
      <c r="AH23" s="31">
        <v>0.713563</v>
      </c>
      <c r="AI23" s="31">
        <v>3.873639</v>
      </c>
      <c r="AJ23" s="31">
        <v>4.017149</v>
      </c>
      <c r="AK23" s="31">
        <v>3.842708</v>
      </c>
      <c r="AL23" s="31">
        <v>4.142039</v>
      </c>
      <c r="AM23" s="31">
        <v>4.110934</v>
      </c>
      <c r="AN23" s="31">
        <v>4.089569</v>
      </c>
      <c r="AO23" s="31">
        <v>3.455819</v>
      </c>
      <c r="AP23" s="31">
        <v>3.820502</v>
      </c>
      <c r="AQ23" s="31">
        <v>3.220134</v>
      </c>
      <c r="AR23" s="31">
        <v>3.970897</v>
      </c>
      <c r="AS23" s="31">
        <v>3.865903</v>
      </c>
      <c r="AT23" s="31">
        <v>3.678644</v>
      </c>
      <c r="AU23" s="31">
        <v>3.483639</v>
      </c>
      <c r="AV23" s="31">
        <v>3.885952</v>
      </c>
      <c r="AW23" s="31">
        <v>3.650458</v>
      </c>
      <c r="AX23" s="31">
        <v>3.522259</v>
      </c>
      <c r="AY23" s="31">
        <v>3.641378</v>
      </c>
      <c r="AZ23" s="31">
        <v>3.825</v>
      </c>
      <c r="BA23" s="31">
        <v>3.910995</v>
      </c>
      <c r="BB23" s="31">
        <v>2.024222</v>
      </c>
      <c r="BC23" s="31">
        <v>2.518845</v>
      </c>
      <c r="BD23" s="31">
        <v>2.02853</v>
      </c>
      <c r="BE23" s="31">
        <v>2.275342</v>
      </c>
      <c r="BF23" s="31">
        <v>2.496492</v>
      </c>
      <c r="BG23" s="31">
        <v>4.507911</v>
      </c>
      <c r="BH23" s="31">
        <v>2.668346</v>
      </c>
      <c r="BI23" s="31">
        <v>3.824601</v>
      </c>
      <c r="BJ23" s="31">
        <v>2.587397</v>
      </c>
      <c r="BK23" s="31">
        <v>2.121507</v>
      </c>
      <c r="BL23" s="31">
        <v>2.520618</v>
      </c>
      <c r="BM23" s="31">
        <v>2.395042</v>
      </c>
      <c r="BN23" s="31">
        <v>3.746639</v>
      </c>
      <c r="BO23" s="31">
        <v>2.533864</v>
      </c>
      <c r="BP23" s="31">
        <v>3.752873</v>
      </c>
      <c r="BQ23" s="31">
        <v>2.155351</v>
      </c>
      <c r="BR23" s="31">
        <v>0.114009</v>
      </c>
      <c r="BS23" s="31">
        <v>3.406529</v>
      </c>
      <c r="BT23" s="31">
        <v>6.8614</v>
      </c>
      <c r="BU23" s="31">
        <v>7.061552</v>
      </c>
      <c r="BV23" s="31">
        <v>6.788049</v>
      </c>
      <c r="BW23" s="31">
        <v>6.870074</v>
      </c>
      <c r="BX23" s="31">
        <v>4.372762</v>
      </c>
      <c r="BY23" s="31">
        <v>4.343868</v>
      </c>
      <c r="BZ23" s="31">
        <v>5.360848</v>
      </c>
      <c r="CA23" s="31">
        <v>4.694495</v>
      </c>
      <c r="CB23" s="31">
        <v>4.748925</v>
      </c>
      <c r="CC23" s="31">
        <v>4.792007</v>
      </c>
      <c r="CD23" s="31">
        <v>5.500648</v>
      </c>
      <c r="CE23" s="31">
        <v>4.83902</v>
      </c>
      <c r="CF23" s="31">
        <v>5.859077</v>
      </c>
      <c r="CG23" s="31">
        <v>4.376933</v>
      </c>
      <c r="CH23" s="31">
        <v>4.459005</v>
      </c>
      <c r="CI23" s="31">
        <v>5.429451</v>
      </c>
      <c r="CJ23" s="31">
        <v>4.980227</v>
      </c>
      <c r="CK23" s="31">
        <v>4.56957</v>
      </c>
      <c r="CL23" s="31">
        <v>4.665484</v>
      </c>
      <c r="CM23" s="31">
        <v>4.667975</v>
      </c>
      <c r="CN23" s="31">
        <v>4.802724</v>
      </c>
      <c r="CO23" s="31">
        <v>4.651385</v>
      </c>
      <c r="CP23" s="31">
        <v>4.232694</v>
      </c>
      <c r="CQ23" s="31">
        <v>5.709995</v>
      </c>
      <c r="CR23" s="31">
        <v>1.288258</v>
      </c>
      <c r="CS23" s="31">
        <v>1.190221</v>
      </c>
      <c r="CT23" s="31">
        <v>1.373686</v>
      </c>
      <c r="CU23" s="31">
        <v>1.157443</v>
      </c>
      <c r="CV23" s="31">
        <v>1.014809</v>
      </c>
      <c r="CW23" s="31">
        <v>1.414162</v>
      </c>
      <c r="CX23" s="31">
        <v>1.390269</v>
      </c>
      <c r="CY23" s="31">
        <v>5.183505</v>
      </c>
      <c r="CZ23" s="31">
        <v>4.833888</v>
      </c>
      <c r="DA23" s="31">
        <v>5.280092</v>
      </c>
      <c r="DB23" s="31">
        <v>5.19583</v>
      </c>
      <c r="DC23" s="31">
        <v>5.039384</v>
      </c>
      <c r="DD23" s="31">
        <v>5.747881</v>
      </c>
      <c r="DE23" s="31">
        <v>5.079055</v>
      </c>
      <c r="DF23" s="31">
        <v>5.10627</v>
      </c>
      <c r="DG23" s="31">
        <v>5.016942</v>
      </c>
      <c r="DH23" s="31">
        <v>5.686605</v>
      </c>
      <c r="DI23" s="31">
        <v>5.008796</v>
      </c>
      <c r="DJ23" s="31">
        <v>5.619766</v>
      </c>
      <c r="DK23" s="31">
        <v>5.085114</v>
      </c>
      <c r="DL23" s="31">
        <v>4.857051</v>
      </c>
      <c r="DM23" s="31">
        <v>5.131784</v>
      </c>
      <c r="DN23" s="31">
        <v>4.609376</v>
      </c>
      <c r="DO23" s="31">
        <v>4.936177</v>
      </c>
      <c r="DP23" s="31">
        <v>4.909955</v>
      </c>
      <c r="DQ23" s="31">
        <v>4.687433</v>
      </c>
      <c r="DR23" s="31">
        <v>2.766466</v>
      </c>
      <c r="DS23" s="31">
        <v>2.429662</v>
      </c>
      <c r="DT23" s="31">
        <v>2.178461</v>
      </c>
      <c r="DU23" s="31">
        <v>2.946566</v>
      </c>
      <c r="DV23" s="31">
        <v>3.484575</v>
      </c>
      <c r="DW23" s="31">
        <v>2.73667</v>
      </c>
      <c r="DX23" s="31">
        <v>1.42213</v>
      </c>
      <c r="DY23" s="31">
        <v>1.8806</v>
      </c>
      <c r="DZ23" s="31">
        <v>1.41694</v>
      </c>
      <c r="EA23" s="31">
        <v>2.544886</v>
      </c>
      <c r="EB23" s="31">
        <v>2.374322</v>
      </c>
      <c r="EC23" s="31">
        <v>2.653251</v>
      </c>
      <c r="ED23" s="31">
        <v>2.670803</v>
      </c>
      <c r="EE23" s="31">
        <v>2.373495</v>
      </c>
      <c r="EF23" s="31">
        <v>2.004465</v>
      </c>
      <c r="EG23" s="31">
        <v>2.090224</v>
      </c>
      <c r="EH23" s="31">
        <v>2.525833</v>
      </c>
      <c r="EI23" s="31">
        <v>2.072566</v>
      </c>
      <c r="EJ23" s="31">
        <v>1.979402</v>
      </c>
      <c r="EK23" s="31">
        <v>2.375027</v>
      </c>
      <c r="EL23" s="31">
        <v>2.121799</v>
      </c>
      <c r="EM23" s="31">
        <v>2.260175</v>
      </c>
      <c r="EN23" s="31">
        <v>2.033872</v>
      </c>
      <c r="EO23" s="31">
        <v>2.138546</v>
      </c>
      <c r="EP23" s="31">
        <v>2.191015</v>
      </c>
      <c r="EQ23" s="31">
        <v>2.689284</v>
      </c>
      <c r="ER23" s="31">
        <v>4.38807</v>
      </c>
      <c r="ES23" s="31">
        <v>4.244267</v>
      </c>
      <c r="ET23" s="31">
        <v>4.428939</v>
      </c>
      <c r="EU23" s="31">
        <v>3.953724</v>
      </c>
      <c r="EV23" s="31">
        <v>3.955244</v>
      </c>
      <c r="EW23" s="31">
        <v>3.949086</v>
      </c>
      <c r="EX23" s="31">
        <v>4.757106</v>
      </c>
      <c r="EY23" s="31">
        <v>4.481481</v>
      </c>
      <c r="EZ23" s="31">
        <v>4.378164</v>
      </c>
      <c r="FA23" s="31">
        <v>4.111818</v>
      </c>
      <c r="FB23" s="31">
        <v>4.792913</v>
      </c>
      <c r="FC23" s="31">
        <v>4.274473</v>
      </c>
      <c r="FD23" s="31">
        <v>1.696786</v>
      </c>
      <c r="FE23" s="31">
        <v>2.138783</v>
      </c>
      <c r="FF23" s="31">
        <v>1.320192</v>
      </c>
      <c r="FG23" s="31">
        <v>1.286627</v>
      </c>
      <c r="FH23" s="31">
        <v>1.824724</v>
      </c>
      <c r="FI23" s="31">
        <v>1.408743</v>
      </c>
      <c r="FJ23" s="31">
        <v>1.366403</v>
      </c>
      <c r="FK23" s="31">
        <v>1.875872</v>
      </c>
      <c r="FL23" s="31">
        <v>1.722737</v>
      </c>
      <c r="FM23" s="31">
        <v>1.364034</v>
      </c>
      <c r="FN23" s="31">
        <v>0.857198</v>
      </c>
      <c r="FO23" s="31">
        <v>1.518769</v>
      </c>
      <c r="FP23" s="31">
        <v>0.774754</v>
      </c>
      <c r="FQ23" s="31">
        <v>1.370371</v>
      </c>
      <c r="FR23" s="31">
        <v>0.340068</v>
      </c>
      <c r="FS23" s="31">
        <v>0.805999</v>
      </c>
      <c r="FT23" s="31">
        <v>1.102859</v>
      </c>
      <c r="FU23" s="31">
        <v>5.117927</v>
      </c>
      <c r="FV23" s="31">
        <v>4.416746</v>
      </c>
      <c r="FW23" s="31">
        <v>4.177555</v>
      </c>
      <c r="FX23" s="31">
        <v>5.647014</v>
      </c>
      <c r="FY23" s="31">
        <v>4.055341</v>
      </c>
      <c r="FZ23" s="31">
        <v>5.071789</v>
      </c>
      <c r="GA23" s="31">
        <v>4.813591</v>
      </c>
      <c r="GB23" s="31">
        <v>5.75876</v>
      </c>
      <c r="GC23" s="31">
        <v>3.750164</v>
      </c>
      <c r="GD23" s="31">
        <v>3.696727</v>
      </c>
      <c r="GE23" s="31">
        <v>2.949055</v>
      </c>
      <c r="GF23" s="31">
        <v>2.733909</v>
      </c>
      <c r="GG23" s="31">
        <v>3.253204</v>
      </c>
      <c r="GH23" s="31">
        <v>3.200218</v>
      </c>
      <c r="GI23" s="31">
        <v>2.955657</v>
      </c>
      <c r="GJ23" s="31">
        <v>3.823756</v>
      </c>
      <c r="GK23" s="31">
        <v>3.56099</v>
      </c>
      <c r="GL23" s="31">
        <v>3.731743</v>
      </c>
      <c r="GM23" s="31">
        <v>3.680404</v>
      </c>
      <c r="GN23" s="31">
        <v>3.638053</v>
      </c>
      <c r="GO23" s="31">
        <v>3.871859</v>
      </c>
      <c r="GP23" s="31">
        <v>3.267859</v>
      </c>
      <c r="GQ23" s="31">
        <v>3.584382</v>
      </c>
      <c r="GR23" s="31">
        <v>3.88806</v>
      </c>
      <c r="GS23" s="31">
        <v>3.224387</v>
      </c>
      <c r="GT23" s="31">
        <v>3.14942</v>
      </c>
      <c r="GU23" s="31">
        <v>4.16399</v>
      </c>
      <c r="GV23" s="31">
        <v>3.205841</v>
      </c>
      <c r="GW23" s="31">
        <v>3.621529</v>
      </c>
    </row>
    <row r="24">
      <c r="C24" s="45" t="s">
        <v>123</v>
      </c>
      <c r="D24" s="31">
        <v>1.168473</v>
      </c>
      <c r="E24" s="31">
        <v>1.703457</v>
      </c>
      <c r="F24" s="31">
        <v>1.566659</v>
      </c>
      <c r="G24" s="31">
        <v>1.539297</v>
      </c>
      <c r="H24" s="31">
        <v>1.041766</v>
      </c>
      <c r="I24" s="31">
        <v>2.742725</v>
      </c>
      <c r="J24" s="31">
        <v>1.520079</v>
      </c>
      <c r="K24" s="31">
        <v>2.336434</v>
      </c>
      <c r="L24" s="31">
        <v>1.93999</v>
      </c>
      <c r="M24" s="31">
        <v>1.756613</v>
      </c>
      <c r="N24" s="31">
        <v>2.135425</v>
      </c>
      <c r="O24" s="31">
        <v>2.085641</v>
      </c>
      <c r="P24" s="31">
        <v>1.843894</v>
      </c>
      <c r="Q24" s="31">
        <v>1.254738</v>
      </c>
      <c r="R24" s="31">
        <v>1.630525</v>
      </c>
      <c r="S24" s="31">
        <v>2.317694</v>
      </c>
      <c r="T24" s="31">
        <v>2.066694</v>
      </c>
      <c r="U24" s="31">
        <v>2.285007</v>
      </c>
      <c r="V24" s="31">
        <v>1.673361</v>
      </c>
      <c r="W24" s="31">
        <v>1.552445</v>
      </c>
      <c r="X24" s="31">
        <v>0.182952</v>
      </c>
      <c r="Y24" s="31">
        <v>1.087679</v>
      </c>
      <c r="Z24" s="31">
        <v>0.0</v>
      </c>
      <c r="AA24" s="31">
        <v>0.415455</v>
      </c>
      <c r="AB24" s="31">
        <v>0.056078</v>
      </c>
      <c r="AC24" s="31">
        <v>0.098421</v>
      </c>
      <c r="AD24" s="31">
        <v>0.087233</v>
      </c>
      <c r="AE24" s="31">
        <v>0.270094</v>
      </c>
      <c r="AF24" s="31">
        <v>0.333691</v>
      </c>
      <c r="AG24" s="31">
        <v>0.373209</v>
      </c>
      <c r="AH24" s="31">
        <v>0.50188</v>
      </c>
      <c r="AI24" s="31">
        <v>2.869398</v>
      </c>
      <c r="AJ24" s="31">
        <v>3.09808</v>
      </c>
      <c r="AK24" s="31">
        <v>2.921265</v>
      </c>
      <c r="AL24" s="31">
        <v>3.109452</v>
      </c>
      <c r="AM24" s="31">
        <v>3.257129</v>
      </c>
      <c r="AN24" s="31">
        <v>3.228267</v>
      </c>
      <c r="AO24" s="31">
        <v>2.531247</v>
      </c>
      <c r="AP24" s="31">
        <v>2.797959</v>
      </c>
      <c r="AQ24" s="31">
        <v>2.232996</v>
      </c>
      <c r="AR24" s="31">
        <v>2.941356</v>
      </c>
      <c r="AS24" s="31">
        <v>2.901809</v>
      </c>
      <c r="AT24" s="31">
        <v>2.677977</v>
      </c>
      <c r="AU24" s="31">
        <v>2.576177</v>
      </c>
      <c r="AV24" s="31">
        <v>3.08786</v>
      </c>
      <c r="AW24" s="31">
        <v>2.639645</v>
      </c>
      <c r="AX24" s="31">
        <v>2.631744</v>
      </c>
      <c r="AY24" s="31">
        <v>2.763283</v>
      </c>
      <c r="AZ24" s="31">
        <v>2.863069</v>
      </c>
      <c r="BA24" s="31">
        <v>2.939085</v>
      </c>
      <c r="BB24" s="31">
        <v>1.514656</v>
      </c>
      <c r="BC24" s="31">
        <v>1.855345</v>
      </c>
      <c r="BD24" s="31">
        <v>1.268575</v>
      </c>
      <c r="BE24" s="31">
        <v>2.221051</v>
      </c>
      <c r="BF24" s="31">
        <v>2.390847</v>
      </c>
      <c r="BG24" s="31">
        <v>3.706574</v>
      </c>
      <c r="BH24" s="31">
        <v>1.903633</v>
      </c>
      <c r="BI24" s="31">
        <v>3.013459</v>
      </c>
      <c r="BJ24" s="31">
        <v>1.696476</v>
      </c>
      <c r="BK24" s="31">
        <v>1.410083</v>
      </c>
      <c r="BL24" s="31">
        <v>1.784852</v>
      </c>
      <c r="BM24" s="31">
        <v>1.665048</v>
      </c>
      <c r="BN24" s="31">
        <v>2.861022</v>
      </c>
      <c r="BO24" s="31">
        <v>1.936909</v>
      </c>
      <c r="BP24" s="31">
        <v>2.855775</v>
      </c>
      <c r="BQ24" s="31">
        <v>1.629477</v>
      </c>
      <c r="BR24" s="31">
        <v>1.102422</v>
      </c>
      <c r="BS24" s="31">
        <v>3.231077</v>
      </c>
      <c r="BT24" s="31">
        <v>6.25458</v>
      </c>
      <c r="BU24" s="31">
        <v>6.501796</v>
      </c>
      <c r="BV24" s="31">
        <v>6.177088</v>
      </c>
      <c r="BW24" s="31">
        <v>6.216636</v>
      </c>
      <c r="BX24" s="31">
        <v>4.192071</v>
      </c>
      <c r="BY24" s="31">
        <v>3.338838</v>
      </c>
      <c r="BZ24" s="31">
        <v>4.296754</v>
      </c>
      <c r="CA24" s="31">
        <v>3.638805</v>
      </c>
      <c r="CB24" s="31">
        <v>3.718364</v>
      </c>
      <c r="CC24" s="31">
        <v>3.775813</v>
      </c>
      <c r="CD24" s="31">
        <v>4.431934</v>
      </c>
      <c r="CE24" s="31">
        <v>3.784241</v>
      </c>
      <c r="CF24" s="31">
        <v>4.780831</v>
      </c>
      <c r="CG24" s="31">
        <v>3.355467</v>
      </c>
      <c r="CH24" s="31">
        <v>3.445696</v>
      </c>
      <c r="CI24" s="31">
        <v>4.397451</v>
      </c>
      <c r="CJ24" s="31">
        <v>3.991972</v>
      </c>
      <c r="CK24" s="31">
        <v>3.554798</v>
      </c>
      <c r="CL24" s="31">
        <v>3.703404</v>
      </c>
      <c r="CM24" s="31">
        <v>3.635337</v>
      </c>
      <c r="CN24" s="31">
        <v>3.825344</v>
      </c>
      <c r="CO24" s="31">
        <v>3.640377</v>
      </c>
      <c r="CP24" s="31">
        <v>3.27067</v>
      </c>
      <c r="CQ24" s="31">
        <v>4.658988</v>
      </c>
      <c r="CR24" s="31">
        <v>1.495006</v>
      </c>
      <c r="CS24" s="31">
        <v>1.480393</v>
      </c>
      <c r="CT24" s="31">
        <v>1.33893</v>
      </c>
      <c r="CU24" s="31">
        <v>0.830398</v>
      </c>
      <c r="CV24" s="31">
        <v>1.224538</v>
      </c>
      <c r="CW24" s="31">
        <v>1.372613</v>
      </c>
      <c r="CX24" s="31">
        <v>1.482406</v>
      </c>
      <c r="CY24" s="31">
        <v>4.105475</v>
      </c>
      <c r="CZ24" s="31">
        <v>3.75164</v>
      </c>
      <c r="DA24" s="31">
        <v>4.192636</v>
      </c>
      <c r="DB24" s="31">
        <v>4.113962</v>
      </c>
      <c r="DC24" s="31">
        <v>3.955921</v>
      </c>
      <c r="DD24" s="31">
        <v>4.668008</v>
      </c>
      <c r="DE24" s="31">
        <v>3.999867</v>
      </c>
      <c r="DF24" s="31">
        <v>4.021286</v>
      </c>
      <c r="DG24" s="31">
        <v>3.948052</v>
      </c>
      <c r="DH24" s="31">
        <v>4.604894</v>
      </c>
      <c r="DI24" s="31">
        <v>3.921344</v>
      </c>
      <c r="DJ24" s="31">
        <v>4.535331</v>
      </c>
      <c r="DK24" s="31">
        <v>4.000371</v>
      </c>
      <c r="DL24" s="31">
        <v>3.786482</v>
      </c>
      <c r="DM24" s="31">
        <v>4.049538</v>
      </c>
      <c r="DN24" s="31">
        <v>3.540536</v>
      </c>
      <c r="DO24" s="31">
        <v>3.862212</v>
      </c>
      <c r="DP24" s="31">
        <v>3.839005</v>
      </c>
      <c r="DQ24" s="31">
        <v>3.608971</v>
      </c>
      <c r="DR24" s="31">
        <v>2.177984</v>
      </c>
      <c r="DS24" s="31">
        <v>1.790572</v>
      </c>
      <c r="DT24" s="31">
        <v>1.696346</v>
      </c>
      <c r="DU24" s="31">
        <v>2.261413</v>
      </c>
      <c r="DV24" s="31">
        <v>2.777067</v>
      </c>
      <c r="DW24" s="31">
        <v>1.974344</v>
      </c>
      <c r="DX24" s="31">
        <v>2.034302</v>
      </c>
      <c r="DY24" s="31">
        <v>2.319551</v>
      </c>
      <c r="DZ24" s="31">
        <v>2.071391</v>
      </c>
      <c r="EA24" s="31">
        <v>2.762452</v>
      </c>
      <c r="EB24" s="31">
        <v>2.431419</v>
      </c>
      <c r="EC24" s="31">
        <v>2.634016</v>
      </c>
      <c r="ED24" s="31">
        <v>2.808245</v>
      </c>
      <c r="EE24" s="31">
        <v>1.286425</v>
      </c>
      <c r="EF24" s="31">
        <v>0.924247</v>
      </c>
      <c r="EG24" s="31">
        <v>1.018533</v>
      </c>
      <c r="EH24" s="31">
        <v>1.438179</v>
      </c>
      <c r="EI24" s="31">
        <v>1.037924</v>
      </c>
      <c r="EJ24" s="31">
        <v>0.914742</v>
      </c>
      <c r="EK24" s="31">
        <v>1.287427</v>
      </c>
      <c r="EL24" s="31">
        <v>1.034323</v>
      </c>
      <c r="EM24" s="31">
        <v>1.237314</v>
      </c>
      <c r="EN24" s="31">
        <v>1.024765</v>
      </c>
      <c r="EO24" s="31">
        <v>1.077425</v>
      </c>
      <c r="EP24" s="31">
        <v>1.172177</v>
      </c>
      <c r="EQ24" s="31">
        <v>1.631699</v>
      </c>
      <c r="ER24" s="31">
        <v>3.335364</v>
      </c>
      <c r="ES24" s="31">
        <v>3.162929</v>
      </c>
      <c r="ET24" s="31">
        <v>3.351836</v>
      </c>
      <c r="EU24" s="31">
        <v>2.866099</v>
      </c>
      <c r="EV24" s="31">
        <v>2.867922</v>
      </c>
      <c r="EW24" s="31">
        <v>2.861441</v>
      </c>
      <c r="EX24" s="31">
        <v>3.673147</v>
      </c>
      <c r="EY24" s="31">
        <v>3.393847</v>
      </c>
      <c r="EZ24" s="31">
        <v>3.300854</v>
      </c>
      <c r="FA24" s="31">
        <v>3.026296</v>
      </c>
      <c r="FB24" s="31">
        <v>3.726809</v>
      </c>
      <c r="FC24" s="31">
        <v>3.199556</v>
      </c>
      <c r="FD24" s="31">
        <v>1.118403</v>
      </c>
      <c r="FE24" s="31">
        <v>1.825881</v>
      </c>
      <c r="FF24" s="31">
        <v>1.010844</v>
      </c>
      <c r="FG24" s="31">
        <v>0.646263</v>
      </c>
      <c r="FH24" s="31">
        <v>1.613011</v>
      </c>
      <c r="FI24" s="31">
        <v>0.899457</v>
      </c>
      <c r="FJ24" s="31">
        <v>1.079383</v>
      </c>
      <c r="FK24" s="31">
        <v>1.544695</v>
      </c>
      <c r="FL24" s="31">
        <v>1.533345</v>
      </c>
      <c r="FM24" s="31">
        <v>0.748921</v>
      </c>
      <c r="FN24" s="31">
        <v>1.28426</v>
      </c>
      <c r="FO24" s="31">
        <v>2.20308</v>
      </c>
      <c r="FP24" s="31">
        <v>1.319694</v>
      </c>
      <c r="FQ24" s="31">
        <v>1.869141</v>
      </c>
      <c r="FR24" s="31">
        <v>1.137145</v>
      </c>
      <c r="FS24" s="31">
        <v>1.223954</v>
      </c>
      <c r="FT24" s="31">
        <v>1.715997</v>
      </c>
      <c r="FU24" s="31">
        <v>4.172673</v>
      </c>
      <c r="FV24" s="31">
        <v>3.541202</v>
      </c>
      <c r="FW24" s="31">
        <v>3.361464</v>
      </c>
      <c r="FX24" s="31">
        <v>4.658442</v>
      </c>
      <c r="FY24" s="31">
        <v>3.265495</v>
      </c>
      <c r="FZ24" s="31">
        <v>4.153444</v>
      </c>
      <c r="GA24" s="31">
        <v>3.918211</v>
      </c>
      <c r="GB24" s="31">
        <v>4.793006</v>
      </c>
      <c r="GC24" s="31">
        <v>2.664386</v>
      </c>
      <c r="GD24" s="31">
        <v>2.610915</v>
      </c>
      <c r="GE24" s="31">
        <v>1.891263</v>
      </c>
      <c r="GF24" s="31">
        <v>1.653191</v>
      </c>
      <c r="GG24" s="31">
        <v>2.206237</v>
      </c>
      <c r="GH24" s="31">
        <v>2.121703</v>
      </c>
      <c r="GI24" s="31">
        <v>1.879865</v>
      </c>
      <c r="GJ24" s="31">
        <v>2.751275</v>
      </c>
      <c r="GK24" s="31">
        <v>2.578262</v>
      </c>
      <c r="GL24" s="31">
        <v>2.665095</v>
      </c>
      <c r="GM24" s="31">
        <v>2.624822</v>
      </c>
      <c r="GN24" s="31">
        <v>2.710109</v>
      </c>
      <c r="GO24" s="31">
        <v>2.788778</v>
      </c>
      <c r="GP24" s="31">
        <v>2.20826</v>
      </c>
      <c r="GQ24" s="31">
        <v>2.523893</v>
      </c>
      <c r="GR24" s="31">
        <v>2.815251</v>
      </c>
      <c r="GS24" s="31">
        <v>2.240203</v>
      </c>
      <c r="GT24" s="31">
        <v>2.105919</v>
      </c>
      <c r="GU24" s="31">
        <v>3.166286</v>
      </c>
      <c r="GV24" s="31">
        <v>2.16047</v>
      </c>
      <c r="GW24" s="31">
        <v>2.535993</v>
      </c>
    </row>
    <row r="25">
      <c r="C25" s="45" t="s">
        <v>127</v>
      </c>
      <c r="D25" s="31">
        <v>1.39648</v>
      </c>
      <c r="E25" s="31">
        <v>1.798325</v>
      </c>
      <c r="F25" s="31">
        <v>1.717394</v>
      </c>
      <c r="G25" s="31">
        <v>1.740799</v>
      </c>
      <c r="H25" s="31">
        <v>1.201914</v>
      </c>
      <c r="I25" s="31">
        <v>2.89682</v>
      </c>
      <c r="J25" s="31">
        <v>1.687718</v>
      </c>
      <c r="K25" s="31">
        <v>2.534123</v>
      </c>
      <c r="L25" s="31">
        <v>2.132791</v>
      </c>
      <c r="M25" s="31">
        <v>1.959636</v>
      </c>
      <c r="N25" s="31">
        <v>2.315475</v>
      </c>
      <c r="O25" s="31">
        <v>2.27447</v>
      </c>
      <c r="P25" s="31">
        <v>2.074527</v>
      </c>
      <c r="Q25" s="31">
        <v>1.385208</v>
      </c>
      <c r="R25" s="31">
        <v>1.215654</v>
      </c>
      <c r="S25" s="31">
        <v>1.904841</v>
      </c>
      <c r="T25" s="31">
        <v>1.65454</v>
      </c>
      <c r="U25" s="31">
        <v>1.87164</v>
      </c>
      <c r="V25" s="31">
        <v>1.26164</v>
      </c>
      <c r="W25" s="31">
        <v>1.138439</v>
      </c>
      <c r="X25" s="31">
        <v>0.418866</v>
      </c>
      <c r="Y25" s="31">
        <v>0.722866</v>
      </c>
      <c r="Z25" s="31">
        <v>0.415455</v>
      </c>
      <c r="AA25" s="31">
        <v>0.0</v>
      </c>
      <c r="AB25" s="31">
        <v>0.39136</v>
      </c>
      <c r="AC25" s="31">
        <v>0.484611</v>
      </c>
      <c r="AD25" s="31">
        <v>0.443266</v>
      </c>
      <c r="AE25" s="31">
        <v>0.28348</v>
      </c>
      <c r="AF25" s="31">
        <v>0.363656</v>
      </c>
      <c r="AG25" s="31">
        <v>0.332833</v>
      </c>
      <c r="AH25" s="31">
        <v>0.113318</v>
      </c>
      <c r="AI25" s="31">
        <v>3.156295</v>
      </c>
      <c r="AJ25" s="31">
        <v>3.324327</v>
      </c>
      <c r="AK25" s="31">
        <v>3.14852</v>
      </c>
      <c r="AL25" s="31">
        <v>3.420301</v>
      </c>
      <c r="AM25" s="31">
        <v>3.442817</v>
      </c>
      <c r="AN25" s="31">
        <v>3.418389</v>
      </c>
      <c r="AO25" s="31">
        <v>2.759161</v>
      </c>
      <c r="AP25" s="31">
        <v>3.099873</v>
      </c>
      <c r="AQ25" s="31">
        <v>2.505269</v>
      </c>
      <c r="AR25" s="31">
        <v>3.24943</v>
      </c>
      <c r="AS25" s="31">
        <v>3.158472</v>
      </c>
      <c r="AT25" s="31">
        <v>2.961764</v>
      </c>
      <c r="AU25" s="31">
        <v>2.792804</v>
      </c>
      <c r="AV25" s="31">
        <v>3.239909</v>
      </c>
      <c r="AW25" s="31">
        <v>2.931573</v>
      </c>
      <c r="AX25" s="31">
        <v>2.837551</v>
      </c>
      <c r="AY25" s="31">
        <v>2.96179</v>
      </c>
      <c r="AZ25" s="31">
        <v>3.118088</v>
      </c>
      <c r="BA25" s="31">
        <v>3.20149</v>
      </c>
      <c r="BB25" s="31">
        <v>1.778839</v>
      </c>
      <c r="BC25" s="31">
        <v>2.181942</v>
      </c>
      <c r="BD25" s="31">
        <v>1.614361</v>
      </c>
      <c r="BE25" s="31">
        <v>2.340245</v>
      </c>
      <c r="BF25" s="31">
        <v>2.533307</v>
      </c>
      <c r="BG25" s="31">
        <v>4.086448</v>
      </c>
      <c r="BH25" s="31">
        <v>2.262616</v>
      </c>
      <c r="BI25" s="31">
        <v>3.393264</v>
      </c>
      <c r="BJ25" s="31">
        <v>2.088223</v>
      </c>
      <c r="BK25" s="31">
        <v>1.743071</v>
      </c>
      <c r="BL25" s="31">
        <v>2.133354</v>
      </c>
      <c r="BM25" s="31">
        <v>2.00972</v>
      </c>
      <c r="BN25" s="31">
        <v>3.257493</v>
      </c>
      <c r="BO25" s="31">
        <v>2.243014</v>
      </c>
      <c r="BP25" s="31">
        <v>3.254617</v>
      </c>
      <c r="BQ25" s="31">
        <v>1.903432</v>
      </c>
      <c r="BR25" s="31">
        <v>0.764617</v>
      </c>
      <c r="BS25" s="31">
        <v>3.412706</v>
      </c>
      <c r="BT25" s="31">
        <v>6.589767</v>
      </c>
      <c r="BU25" s="31">
        <v>6.82417</v>
      </c>
      <c r="BV25" s="31">
        <v>6.513276</v>
      </c>
      <c r="BW25" s="31">
        <v>6.564483</v>
      </c>
      <c r="BX25" s="31">
        <v>4.384455</v>
      </c>
      <c r="BY25" s="31">
        <v>3.753783</v>
      </c>
      <c r="BZ25" s="31">
        <v>4.638592</v>
      </c>
      <c r="CA25" s="31">
        <v>3.971683</v>
      </c>
      <c r="CB25" s="31">
        <v>4.027696</v>
      </c>
      <c r="CC25" s="31">
        <v>4.073143</v>
      </c>
      <c r="CD25" s="31">
        <v>4.779134</v>
      </c>
      <c r="CE25" s="31">
        <v>4.116177</v>
      </c>
      <c r="CF25" s="31">
        <v>5.140809</v>
      </c>
      <c r="CG25" s="31">
        <v>3.656872</v>
      </c>
      <c r="CH25" s="31">
        <v>3.740454</v>
      </c>
      <c r="CI25" s="31">
        <v>4.70826</v>
      </c>
      <c r="CJ25" s="31">
        <v>4.267894</v>
      </c>
      <c r="CK25" s="31">
        <v>3.850824</v>
      </c>
      <c r="CL25" s="31">
        <v>3.960164</v>
      </c>
      <c r="CM25" s="31">
        <v>3.946448</v>
      </c>
      <c r="CN25" s="31">
        <v>4.09314</v>
      </c>
      <c r="CO25" s="31">
        <v>3.933437</v>
      </c>
      <c r="CP25" s="31">
        <v>3.526636</v>
      </c>
      <c r="CQ25" s="31">
        <v>4.987171</v>
      </c>
      <c r="CR25" s="31">
        <v>1.1762</v>
      </c>
      <c r="CS25" s="31">
        <v>1.138515</v>
      </c>
      <c r="CT25" s="31">
        <v>1.087206</v>
      </c>
      <c r="CU25" s="31">
        <v>0.647287</v>
      </c>
      <c r="CV25" s="31">
        <v>0.883672</v>
      </c>
      <c r="CW25" s="31">
        <v>1.126064</v>
      </c>
      <c r="CX25" s="31">
        <v>1.197401</v>
      </c>
      <c r="CY25" s="31">
        <v>4.465362</v>
      </c>
      <c r="CZ25" s="31">
        <v>4.118934</v>
      </c>
      <c r="DA25" s="31">
        <v>4.575008</v>
      </c>
      <c r="DB25" s="31">
        <v>4.514512</v>
      </c>
      <c r="DC25" s="31">
        <v>4.325566</v>
      </c>
      <c r="DD25" s="31">
        <v>5.030634</v>
      </c>
      <c r="DE25" s="31">
        <v>4.402938</v>
      </c>
      <c r="DF25" s="31">
        <v>4.394441</v>
      </c>
      <c r="DG25" s="31">
        <v>4.295584</v>
      </c>
      <c r="DH25" s="31">
        <v>4.970763</v>
      </c>
      <c r="DI25" s="31">
        <v>4.310625</v>
      </c>
      <c r="DJ25" s="31">
        <v>4.90687</v>
      </c>
      <c r="DK25" s="31">
        <v>4.397249</v>
      </c>
      <c r="DL25" s="31">
        <v>4.13615</v>
      </c>
      <c r="DM25" s="31">
        <v>4.416664</v>
      </c>
      <c r="DN25" s="31">
        <v>3.949637</v>
      </c>
      <c r="DO25" s="31">
        <v>4.268769</v>
      </c>
      <c r="DP25" s="31">
        <v>4.247041</v>
      </c>
      <c r="DQ25" s="31">
        <v>4.012878</v>
      </c>
      <c r="DR25" s="31">
        <v>2.20703</v>
      </c>
      <c r="DS25" s="31">
        <v>1.838623</v>
      </c>
      <c r="DT25" s="31">
        <v>1.659691</v>
      </c>
      <c r="DU25" s="31">
        <v>2.34296</v>
      </c>
      <c r="DV25" s="31">
        <v>2.876426</v>
      </c>
      <c r="DW25" s="31">
        <v>2.095737</v>
      </c>
      <c r="DX25" s="31">
        <v>1.893699</v>
      </c>
      <c r="DY25" s="31">
        <v>2.254978</v>
      </c>
      <c r="DZ25" s="31">
        <v>1.915508</v>
      </c>
      <c r="EA25" s="31">
        <v>2.792887</v>
      </c>
      <c r="EB25" s="31">
        <v>2.514753</v>
      </c>
      <c r="EC25" s="31">
        <v>2.750085</v>
      </c>
      <c r="ED25" s="31">
        <v>2.869658</v>
      </c>
      <c r="EE25" s="31">
        <v>1.671224</v>
      </c>
      <c r="EF25" s="31">
        <v>1.293452</v>
      </c>
      <c r="EG25" s="31">
        <v>1.373472</v>
      </c>
      <c r="EH25" s="31">
        <v>1.829387</v>
      </c>
      <c r="EI25" s="31">
        <v>1.349721</v>
      </c>
      <c r="EJ25" s="31">
        <v>1.260695</v>
      </c>
      <c r="EK25" s="31">
        <v>1.680124</v>
      </c>
      <c r="EL25" s="31">
        <v>1.42308</v>
      </c>
      <c r="EM25" s="31">
        <v>1.537728</v>
      </c>
      <c r="EN25" s="31">
        <v>1.311935</v>
      </c>
      <c r="EO25" s="31">
        <v>1.418247</v>
      </c>
      <c r="EP25" s="31">
        <v>1.468717</v>
      </c>
      <c r="EQ25" s="31">
        <v>1.96729</v>
      </c>
      <c r="ER25" s="31">
        <v>3.748763</v>
      </c>
      <c r="ES25" s="31">
        <v>3.564777</v>
      </c>
      <c r="ET25" s="31">
        <v>3.756905</v>
      </c>
      <c r="EU25" s="31">
        <v>3.254698</v>
      </c>
      <c r="EV25" s="31">
        <v>3.258998</v>
      </c>
      <c r="EW25" s="31">
        <v>3.247076</v>
      </c>
      <c r="EX25" s="31">
        <v>4.071468</v>
      </c>
      <c r="EY25" s="31">
        <v>3.778717</v>
      </c>
      <c r="EZ25" s="31">
        <v>3.660044</v>
      </c>
      <c r="FA25" s="31">
        <v>3.401665</v>
      </c>
      <c r="FB25" s="31">
        <v>4.071071</v>
      </c>
      <c r="FC25" s="31">
        <v>3.555297</v>
      </c>
      <c r="FD25" s="31">
        <v>1.107284</v>
      </c>
      <c r="FE25" s="31">
        <v>1.714266</v>
      </c>
      <c r="FF25" s="31">
        <v>0.844669</v>
      </c>
      <c r="FG25" s="31">
        <v>0.633674</v>
      </c>
      <c r="FH25" s="31">
        <v>1.448799</v>
      </c>
      <c r="FI25" s="31">
        <v>0.830242</v>
      </c>
      <c r="FJ25" s="31">
        <v>0.909963</v>
      </c>
      <c r="FK25" s="31">
        <v>1.429534</v>
      </c>
      <c r="FL25" s="31">
        <v>1.355606</v>
      </c>
      <c r="FM25" s="31">
        <v>0.730741</v>
      </c>
      <c r="FN25" s="31">
        <v>0.900091</v>
      </c>
      <c r="FO25" s="31">
        <v>1.807572</v>
      </c>
      <c r="FP25" s="31">
        <v>0.919957</v>
      </c>
      <c r="FQ25" s="31">
        <v>1.498047</v>
      </c>
      <c r="FR25" s="31">
        <v>0.724595</v>
      </c>
      <c r="FS25" s="31">
        <v>0.836996</v>
      </c>
      <c r="FT25" s="31">
        <v>1.321454</v>
      </c>
      <c r="FU25" s="31">
        <v>4.418641</v>
      </c>
      <c r="FV25" s="31">
        <v>3.741159</v>
      </c>
      <c r="FW25" s="31">
        <v>3.525286</v>
      </c>
      <c r="FX25" s="31">
        <v>4.935183</v>
      </c>
      <c r="FY25" s="31">
        <v>3.413796</v>
      </c>
      <c r="FZ25" s="31">
        <v>4.381745</v>
      </c>
      <c r="GA25" s="31">
        <v>4.131488</v>
      </c>
      <c r="GB25" s="31">
        <v>5.053667</v>
      </c>
      <c r="GC25" s="31">
        <v>3.040916</v>
      </c>
      <c r="GD25" s="31">
        <v>3.007167</v>
      </c>
      <c r="GE25" s="31">
        <v>2.304895</v>
      </c>
      <c r="GF25" s="31">
        <v>2.020196</v>
      </c>
      <c r="GG25" s="31">
        <v>2.620994</v>
      </c>
      <c r="GH25" s="31">
        <v>2.48395</v>
      </c>
      <c r="GI25" s="31">
        <v>2.238243</v>
      </c>
      <c r="GJ25" s="31">
        <v>3.103952</v>
      </c>
      <c r="GK25" s="31">
        <v>2.990784</v>
      </c>
      <c r="GL25" s="31">
        <v>3.010416</v>
      </c>
      <c r="GM25" s="31">
        <v>3.038158</v>
      </c>
      <c r="GN25" s="31">
        <v>3.114531</v>
      </c>
      <c r="GO25" s="31">
        <v>3.158517</v>
      </c>
      <c r="GP25" s="31">
        <v>2.545669</v>
      </c>
      <c r="GQ25" s="31">
        <v>2.862144</v>
      </c>
      <c r="GR25" s="31">
        <v>3.168325</v>
      </c>
      <c r="GS25" s="31">
        <v>2.652428</v>
      </c>
      <c r="GT25" s="31">
        <v>2.520999</v>
      </c>
      <c r="GU25" s="31">
        <v>3.580699</v>
      </c>
      <c r="GV25" s="31">
        <v>2.575389</v>
      </c>
      <c r="GW25" s="31">
        <v>2.911979</v>
      </c>
    </row>
    <row r="26">
      <c r="C26" s="45" t="s">
        <v>131</v>
      </c>
      <c r="D26" s="31">
        <v>1.136512</v>
      </c>
      <c r="E26" s="31">
        <v>1.658103</v>
      </c>
      <c r="F26" s="31">
        <v>1.526354</v>
      </c>
      <c r="G26" s="31">
        <v>1.504979</v>
      </c>
      <c r="H26" s="31">
        <v>1.000422</v>
      </c>
      <c r="I26" s="31">
        <v>2.704635</v>
      </c>
      <c r="J26" s="31">
        <v>1.481526</v>
      </c>
      <c r="K26" s="31">
        <v>2.303131</v>
      </c>
      <c r="L26" s="31">
        <v>1.905454</v>
      </c>
      <c r="M26" s="31">
        <v>1.723039</v>
      </c>
      <c r="N26" s="31">
        <v>2.099626</v>
      </c>
      <c r="O26" s="31">
        <v>2.050849</v>
      </c>
      <c r="P26" s="31">
        <v>1.814376</v>
      </c>
      <c r="Q26" s="31">
        <v>1.211341</v>
      </c>
      <c r="R26" s="31">
        <v>1.60184</v>
      </c>
      <c r="S26" s="31">
        <v>2.286149</v>
      </c>
      <c r="T26" s="31">
        <v>2.034677</v>
      </c>
      <c r="U26" s="31">
        <v>2.25397</v>
      </c>
      <c r="V26" s="31">
        <v>1.652874</v>
      </c>
      <c r="W26" s="31">
        <v>1.522553</v>
      </c>
      <c r="X26" s="31">
        <v>0.130509</v>
      </c>
      <c r="Y26" s="31">
        <v>1.083071</v>
      </c>
      <c r="Z26" s="31">
        <v>0.056078</v>
      </c>
      <c r="AA26" s="31">
        <v>0.39136</v>
      </c>
      <c r="AB26" s="31">
        <v>0.0</v>
      </c>
      <c r="AC26" s="31">
        <v>0.153842</v>
      </c>
      <c r="AD26" s="31">
        <v>0.05899</v>
      </c>
      <c r="AE26" s="31">
        <v>0.217606</v>
      </c>
      <c r="AF26" s="31">
        <v>0.277792</v>
      </c>
      <c r="AG26" s="31">
        <v>0.39641</v>
      </c>
      <c r="AH26" s="31">
        <v>0.469276</v>
      </c>
      <c r="AI26" s="31">
        <v>2.850463</v>
      </c>
      <c r="AJ26" s="31">
        <v>3.069423</v>
      </c>
      <c r="AK26" s="31">
        <v>2.892618</v>
      </c>
      <c r="AL26" s="31">
        <v>3.095363</v>
      </c>
      <c r="AM26" s="31">
        <v>3.223154</v>
      </c>
      <c r="AN26" s="31">
        <v>3.194827</v>
      </c>
      <c r="AO26" s="31">
        <v>2.50233</v>
      </c>
      <c r="AP26" s="31">
        <v>2.78185</v>
      </c>
      <c r="AQ26" s="31">
        <v>2.210805</v>
      </c>
      <c r="AR26" s="31">
        <v>2.926591</v>
      </c>
      <c r="AS26" s="31">
        <v>2.877658</v>
      </c>
      <c r="AT26" s="31">
        <v>2.658315</v>
      </c>
      <c r="AU26" s="31">
        <v>2.545701</v>
      </c>
      <c r="AV26" s="31">
        <v>3.049829</v>
      </c>
      <c r="AW26" s="31">
        <v>2.621467</v>
      </c>
      <c r="AX26" s="31">
        <v>2.599847</v>
      </c>
      <c r="AY26" s="31">
        <v>2.730549</v>
      </c>
      <c r="AZ26" s="31">
        <v>2.83862</v>
      </c>
      <c r="BA26" s="31">
        <v>2.915907</v>
      </c>
      <c r="BB26" s="31">
        <v>1.570555</v>
      </c>
      <c r="BC26" s="31">
        <v>1.908448</v>
      </c>
      <c r="BD26" s="31">
        <v>1.320577</v>
      </c>
      <c r="BE26" s="31">
        <v>2.274627</v>
      </c>
      <c r="BF26" s="31">
        <v>2.445399</v>
      </c>
      <c r="BG26" s="31">
        <v>3.752171</v>
      </c>
      <c r="BH26" s="31">
        <v>1.953426</v>
      </c>
      <c r="BI26" s="31">
        <v>3.059261</v>
      </c>
      <c r="BJ26" s="31">
        <v>1.740209</v>
      </c>
      <c r="BK26" s="31">
        <v>1.463066</v>
      </c>
      <c r="BL26" s="31">
        <v>1.836007</v>
      </c>
      <c r="BM26" s="31">
        <v>1.716711</v>
      </c>
      <c r="BN26" s="31">
        <v>2.902669</v>
      </c>
      <c r="BO26" s="31">
        <v>1.99126</v>
      </c>
      <c r="BP26" s="31">
        <v>2.896629</v>
      </c>
      <c r="BQ26" s="31">
        <v>1.685154</v>
      </c>
      <c r="BR26" s="31">
        <v>1.103584</v>
      </c>
      <c r="BS26" s="31">
        <v>3.286818</v>
      </c>
      <c r="BT26" s="31">
        <v>6.305976</v>
      </c>
      <c r="BU26" s="31">
        <v>6.554264</v>
      </c>
      <c r="BV26" s="31">
        <v>6.228396</v>
      </c>
      <c r="BW26" s="31">
        <v>6.266729</v>
      </c>
      <c r="BX26" s="31">
        <v>4.248021</v>
      </c>
      <c r="BY26" s="31">
        <v>3.368894</v>
      </c>
      <c r="BZ26" s="31">
        <v>4.290101</v>
      </c>
      <c r="CA26" s="31">
        <v>3.629803</v>
      </c>
      <c r="CB26" s="31">
        <v>3.704265</v>
      </c>
      <c r="CC26" s="31">
        <v>3.759359</v>
      </c>
      <c r="CD26" s="31">
        <v>4.426654</v>
      </c>
      <c r="CE26" s="31">
        <v>3.775074</v>
      </c>
      <c r="CF26" s="31">
        <v>4.77903</v>
      </c>
      <c r="CG26" s="31">
        <v>3.339608</v>
      </c>
      <c r="CH26" s="31">
        <v>3.428595</v>
      </c>
      <c r="CI26" s="31">
        <v>4.383894</v>
      </c>
      <c r="CJ26" s="31">
        <v>3.971686</v>
      </c>
      <c r="CK26" s="31">
        <v>3.537994</v>
      </c>
      <c r="CL26" s="31">
        <v>3.67977</v>
      </c>
      <c r="CM26" s="31">
        <v>3.621567</v>
      </c>
      <c r="CN26" s="31">
        <v>3.803591</v>
      </c>
      <c r="CO26" s="31">
        <v>3.623049</v>
      </c>
      <c r="CP26" s="31">
        <v>3.246666</v>
      </c>
      <c r="CQ26" s="31">
        <v>4.649223</v>
      </c>
      <c r="CR26" s="31">
        <v>1.445056</v>
      </c>
      <c r="CS26" s="31">
        <v>1.43275</v>
      </c>
      <c r="CT26" s="31">
        <v>1.285051</v>
      </c>
      <c r="CU26" s="31">
        <v>0.775418</v>
      </c>
      <c r="CV26" s="31">
        <v>1.177442</v>
      </c>
      <c r="CW26" s="31">
        <v>1.318462</v>
      </c>
      <c r="CX26" s="31">
        <v>1.430009</v>
      </c>
      <c r="CY26" s="31">
        <v>4.10351</v>
      </c>
      <c r="CZ26" s="31">
        <v>3.751748</v>
      </c>
      <c r="DA26" s="31">
        <v>4.197785</v>
      </c>
      <c r="DB26" s="31">
        <v>4.126795</v>
      </c>
      <c r="DC26" s="31">
        <v>3.956798</v>
      </c>
      <c r="DD26" s="31">
        <v>4.666937</v>
      </c>
      <c r="DE26" s="31">
        <v>4.014053</v>
      </c>
      <c r="DF26" s="31">
        <v>4.023283</v>
      </c>
      <c r="DG26" s="31">
        <v>3.94273</v>
      </c>
      <c r="DH26" s="31">
        <v>4.604758</v>
      </c>
      <c r="DI26" s="31">
        <v>3.929068</v>
      </c>
      <c r="DJ26" s="31">
        <v>4.53691</v>
      </c>
      <c r="DK26" s="31">
        <v>4.011387</v>
      </c>
      <c r="DL26" s="31">
        <v>3.781663</v>
      </c>
      <c r="DM26" s="31">
        <v>4.049667</v>
      </c>
      <c r="DN26" s="31">
        <v>3.558625</v>
      </c>
      <c r="DO26" s="31">
        <v>3.878507</v>
      </c>
      <c r="DP26" s="31">
        <v>3.856314</v>
      </c>
      <c r="DQ26" s="31">
        <v>3.623608</v>
      </c>
      <c r="DR26" s="31">
        <v>2.128427</v>
      </c>
      <c r="DS26" s="31">
        <v>1.741767</v>
      </c>
      <c r="DT26" s="31">
        <v>1.642766</v>
      </c>
      <c r="DU26" s="31">
        <v>2.215819</v>
      </c>
      <c r="DV26" s="31">
        <v>2.733527</v>
      </c>
      <c r="DW26" s="31">
        <v>1.931911</v>
      </c>
      <c r="DX26" s="31">
        <v>2.067459</v>
      </c>
      <c r="DY26" s="31">
        <v>2.360844</v>
      </c>
      <c r="DZ26" s="31">
        <v>2.102888</v>
      </c>
      <c r="EA26" s="31">
        <v>2.811593</v>
      </c>
      <c r="EB26" s="31">
        <v>2.483437</v>
      </c>
      <c r="EC26" s="31">
        <v>2.687675</v>
      </c>
      <c r="ED26" s="31">
        <v>2.859303</v>
      </c>
      <c r="EE26" s="31">
        <v>1.291143</v>
      </c>
      <c r="EF26" s="31">
        <v>0.922311</v>
      </c>
      <c r="EG26" s="31">
        <v>1.012303</v>
      </c>
      <c r="EH26" s="31">
        <v>1.445797</v>
      </c>
      <c r="EI26" s="31">
        <v>1.020601</v>
      </c>
      <c r="EJ26" s="31">
        <v>0.905454</v>
      </c>
      <c r="EK26" s="31">
        <v>1.295576</v>
      </c>
      <c r="EL26" s="31">
        <v>1.040326</v>
      </c>
      <c r="EM26" s="31">
        <v>1.21835</v>
      </c>
      <c r="EN26" s="31">
        <v>1.002193</v>
      </c>
      <c r="EO26" s="31">
        <v>1.067389</v>
      </c>
      <c r="EP26" s="31">
        <v>1.152168</v>
      </c>
      <c r="EQ26" s="31">
        <v>1.62171</v>
      </c>
      <c r="ER26" s="31">
        <v>3.357624</v>
      </c>
      <c r="ES26" s="31">
        <v>3.176358</v>
      </c>
      <c r="ET26" s="31">
        <v>3.367151</v>
      </c>
      <c r="EU26" s="31">
        <v>2.873333</v>
      </c>
      <c r="EV26" s="31">
        <v>2.876177</v>
      </c>
      <c r="EW26" s="31">
        <v>2.867509</v>
      </c>
      <c r="EX26" s="31">
        <v>3.684817</v>
      </c>
      <c r="EY26" s="31">
        <v>3.399763</v>
      </c>
      <c r="EZ26" s="31">
        <v>3.298454</v>
      </c>
      <c r="FA26" s="31">
        <v>3.028752</v>
      </c>
      <c r="FB26" s="31">
        <v>3.720589</v>
      </c>
      <c r="FC26" s="31">
        <v>3.196155</v>
      </c>
      <c r="FD26" s="31">
        <v>1.064821</v>
      </c>
      <c r="FE26" s="31">
        <v>1.770236</v>
      </c>
      <c r="FF26" s="31">
        <v>0.955085</v>
      </c>
      <c r="FG26" s="31">
        <v>0.590846</v>
      </c>
      <c r="FH26" s="31">
        <v>1.556947</v>
      </c>
      <c r="FI26" s="31">
        <v>0.843703</v>
      </c>
      <c r="FJ26" s="31">
        <v>1.02359</v>
      </c>
      <c r="FK26" s="31">
        <v>1.488868</v>
      </c>
      <c r="FL26" s="31">
        <v>1.477381</v>
      </c>
      <c r="FM26" s="31">
        <v>0.693818</v>
      </c>
      <c r="FN26" s="31">
        <v>1.243475</v>
      </c>
      <c r="FO26" s="31">
        <v>2.163732</v>
      </c>
      <c r="FP26" s="31">
        <v>1.282754</v>
      </c>
      <c r="FQ26" s="31">
        <v>1.824856</v>
      </c>
      <c r="FR26" s="31">
        <v>1.115889</v>
      </c>
      <c r="FS26" s="31">
        <v>1.183934</v>
      </c>
      <c r="FT26" s="31">
        <v>1.67686</v>
      </c>
      <c r="FU26" s="31">
        <v>4.14754</v>
      </c>
      <c r="FV26" s="31">
        <v>3.509221</v>
      </c>
      <c r="FW26" s="31">
        <v>3.324943</v>
      </c>
      <c r="FX26" s="31">
        <v>4.638533</v>
      </c>
      <c r="FY26" s="31">
        <v>3.227177</v>
      </c>
      <c r="FZ26" s="31">
        <v>4.125661</v>
      </c>
      <c r="GA26" s="31">
        <v>3.888208</v>
      </c>
      <c r="GB26" s="31">
        <v>4.770421</v>
      </c>
      <c r="GC26" s="31">
        <v>2.667095</v>
      </c>
      <c r="GD26" s="31">
        <v>2.621411</v>
      </c>
      <c r="GE26" s="31">
        <v>1.913927</v>
      </c>
      <c r="GF26" s="31">
        <v>1.652027</v>
      </c>
      <c r="GG26" s="31">
        <v>2.230842</v>
      </c>
      <c r="GH26" s="31">
        <v>2.119544</v>
      </c>
      <c r="GI26" s="31">
        <v>1.876337</v>
      </c>
      <c r="GJ26" s="31">
        <v>2.746825</v>
      </c>
      <c r="GK26" s="31">
        <v>2.611876</v>
      </c>
      <c r="GL26" s="31">
        <v>2.658654</v>
      </c>
      <c r="GM26" s="31">
        <v>2.647025</v>
      </c>
      <c r="GN26" s="31">
        <v>2.7488</v>
      </c>
      <c r="GO26" s="31">
        <v>2.789317</v>
      </c>
      <c r="GP26" s="31">
        <v>2.199472</v>
      </c>
      <c r="GQ26" s="31">
        <v>2.51558</v>
      </c>
      <c r="GR26" s="31">
        <v>2.810944</v>
      </c>
      <c r="GS26" s="31">
        <v>2.27422</v>
      </c>
      <c r="GT26" s="31">
        <v>2.131385</v>
      </c>
      <c r="GU26" s="31">
        <v>3.197426</v>
      </c>
      <c r="GV26" s="31">
        <v>2.185473</v>
      </c>
      <c r="GW26" s="31">
        <v>2.538459</v>
      </c>
    </row>
    <row r="27">
      <c r="C27" s="45" t="s">
        <v>135</v>
      </c>
      <c r="D27" s="31">
        <v>1.213175</v>
      </c>
      <c r="E27" s="31">
        <v>1.772683</v>
      </c>
      <c r="F27" s="31">
        <v>1.626014</v>
      </c>
      <c r="G27" s="31">
        <v>1.587236</v>
      </c>
      <c r="H27" s="31">
        <v>1.10451</v>
      </c>
      <c r="I27" s="31">
        <v>2.796431</v>
      </c>
      <c r="J27" s="31">
        <v>1.576129</v>
      </c>
      <c r="K27" s="31">
        <v>2.381204</v>
      </c>
      <c r="L27" s="31">
        <v>1.987608</v>
      </c>
      <c r="M27" s="31">
        <v>1.802701</v>
      </c>
      <c r="N27" s="31">
        <v>2.185207</v>
      </c>
      <c r="O27" s="31">
        <v>2.133548</v>
      </c>
      <c r="P27" s="31">
        <v>1.882203</v>
      </c>
      <c r="Q27" s="31">
        <v>1.320806</v>
      </c>
      <c r="R27" s="31">
        <v>1.698709</v>
      </c>
      <c r="S27" s="31">
        <v>2.389246</v>
      </c>
      <c r="T27" s="31">
        <v>2.139108</v>
      </c>
      <c r="U27" s="31">
        <v>2.355854</v>
      </c>
      <c r="V27" s="31">
        <v>1.729386</v>
      </c>
      <c r="W27" s="31">
        <v>1.622466</v>
      </c>
      <c r="X27" s="31">
        <v>0.273579</v>
      </c>
      <c r="Y27" s="31">
        <v>1.120713</v>
      </c>
      <c r="Z27" s="31">
        <v>0.098421</v>
      </c>
      <c r="AA27" s="31">
        <v>0.484611</v>
      </c>
      <c r="AB27" s="31">
        <v>0.153842</v>
      </c>
      <c r="AC27" s="31">
        <v>0.0</v>
      </c>
      <c r="AD27" s="31">
        <v>0.166248</v>
      </c>
      <c r="AE27" s="31">
        <v>0.367913</v>
      </c>
      <c r="AF27" s="31">
        <v>0.431574</v>
      </c>
      <c r="AG27" s="31">
        <v>0.369796</v>
      </c>
      <c r="AH27" s="31">
        <v>0.57996</v>
      </c>
      <c r="AI27" s="31">
        <v>2.886876</v>
      </c>
      <c r="AJ27" s="31">
        <v>3.133393</v>
      </c>
      <c r="AK27" s="31">
        <v>2.956685</v>
      </c>
      <c r="AL27" s="31">
        <v>3.117952</v>
      </c>
      <c r="AM27" s="31">
        <v>3.302499</v>
      </c>
      <c r="AN27" s="31">
        <v>3.272618</v>
      </c>
      <c r="AO27" s="31">
        <v>2.567508</v>
      </c>
      <c r="AP27" s="31">
        <v>2.810369</v>
      </c>
      <c r="AQ27" s="31">
        <v>2.257131</v>
      </c>
      <c r="AR27" s="31">
        <v>2.951211</v>
      </c>
      <c r="AS27" s="31">
        <v>2.928844</v>
      </c>
      <c r="AT27" s="31">
        <v>2.69696</v>
      </c>
      <c r="AU27" s="31">
        <v>2.615338</v>
      </c>
      <c r="AV27" s="31">
        <v>3.141247</v>
      </c>
      <c r="AW27" s="31">
        <v>2.655962</v>
      </c>
      <c r="AX27" s="31">
        <v>2.673551</v>
      </c>
      <c r="AY27" s="31">
        <v>2.806581</v>
      </c>
      <c r="AZ27" s="31">
        <v>2.890687</v>
      </c>
      <c r="BA27" s="31">
        <v>2.96429</v>
      </c>
      <c r="BB27" s="31">
        <v>1.416878</v>
      </c>
      <c r="BC27" s="31">
        <v>1.757941</v>
      </c>
      <c r="BD27" s="31">
        <v>1.172276</v>
      </c>
      <c r="BE27" s="31">
        <v>2.134982</v>
      </c>
      <c r="BF27" s="31">
        <v>2.301688</v>
      </c>
      <c r="BG27" s="31">
        <v>3.617505</v>
      </c>
      <c r="BH27" s="31">
        <v>1.809621</v>
      </c>
      <c r="BI27" s="31">
        <v>2.924218</v>
      </c>
      <c r="BJ27" s="31">
        <v>1.610531</v>
      </c>
      <c r="BK27" s="31">
        <v>1.312823</v>
      </c>
      <c r="BL27" s="31">
        <v>1.68933</v>
      </c>
      <c r="BM27" s="31">
        <v>1.569011</v>
      </c>
      <c r="BN27" s="31">
        <v>2.777504</v>
      </c>
      <c r="BO27" s="31">
        <v>1.838677</v>
      </c>
      <c r="BP27" s="31">
        <v>2.773387</v>
      </c>
      <c r="BQ27" s="31">
        <v>1.531314</v>
      </c>
      <c r="BR27" s="31">
        <v>1.125801</v>
      </c>
      <c r="BS27" s="31">
        <v>3.137264</v>
      </c>
      <c r="BT27" s="31">
        <v>6.158597</v>
      </c>
      <c r="BU27" s="31">
        <v>6.40482</v>
      </c>
      <c r="BV27" s="31">
        <v>6.081194</v>
      </c>
      <c r="BW27" s="31">
        <v>6.122005</v>
      </c>
      <c r="BX27" s="31">
        <v>4.097035</v>
      </c>
      <c r="BY27" s="31">
        <v>3.272504</v>
      </c>
      <c r="BZ27" s="31">
        <v>4.291331</v>
      </c>
      <c r="CA27" s="31">
        <v>3.637858</v>
      </c>
      <c r="CB27" s="31">
        <v>3.726489</v>
      </c>
      <c r="CC27" s="31">
        <v>3.788165</v>
      </c>
      <c r="CD27" s="31">
        <v>4.42404</v>
      </c>
      <c r="CE27" s="31">
        <v>3.783508</v>
      </c>
      <c r="CF27" s="31">
        <v>4.766728</v>
      </c>
      <c r="CG27" s="31">
        <v>3.366987</v>
      </c>
      <c r="CH27" s="31">
        <v>3.459409</v>
      </c>
      <c r="CI27" s="31">
        <v>4.404291</v>
      </c>
      <c r="CJ27" s="31">
        <v>4.011215</v>
      </c>
      <c r="CK27" s="31">
        <v>3.567907</v>
      </c>
      <c r="CL27" s="31">
        <v>3.728968</v>
      </c>
      <c r="CM27" s="31">
        <v>3.642915</v>
      </c>
      <c r="CN27" s="31">
        <v>3.847366</v>
      </c>
      <c r="CO27" s="31">
        <v>3.654389</v>
      </c>
      <c r="CP27" s="31">
        <v>3.297165</v>
      </c>
      <c r="CQ27" s="31">
        <v>4.658942</v>
      </c>
      <c r="CR27" s="31">
        <v>1.590045</v>
      </c>
      <c r="CS27" s="31">
        <v>1.573095</v>
      </c>
      <c r="CT27" s="31">
        <v>1.437034</v>
      </c>
      <c r="CU27" s="31">
        <v>0.92882</v>
      </c>
      <c r="CV27" s="31">
        <v>1.316802</v>
      </c>
      <c r="CW27" s="31">
        <v>1.470837</v>
      </c>
      <c r="CX27" s="31">
        <v>1.579564</v>
      </c>
      <c r="CY27" s="31">
        <v>4.091916</v>
      </c>
      <c r="CZ27" s="31">
        <v>3.734648</v>
      </c>
      <c r="DA27" s="31">
        <v>4.166769</v>
      </c>
      <c r="DB27" s="31">
        <v>4.075163</v>
      </c>
      <c r="DC27" s="31">
        <v>3.937497</v>
      </c>
      <c r="DD27" s="31">
        <v>4.652671</v>
      </c>
      <c r="DE27" s="31">
        <v>3.958862</v>
      </c>
      <c r="DF27" s="31">
        <v>4.000901</v>
      </c>
      <c r="DG27" s="31">
        <v>3.940439</v>
      </c>
      <c r="DH27" s="31">
        <v>4.587959</v>
      </c>
      <c r="DI27" s="31">
        <v>3.891216</v>
      </c>
      <c r="DJ27" s="31">
        <v>4.515457</v>
      </c>
      <c r="DK27" s="31">
        <v>3.964656</v>
      </c>
      <c r="DL27" s="31">
        <v>3.778066</v>
      </c>
      <c r="DM27" s="31">
        <v>4.032365</v>
      </c>
      <c r="DN27" s="31">
        <v>3.493288</v>
      </c>
      <c r="DO27" s="31">
        <v>3.817774</v>
      </c>
      <c r="DP27" s="31">
        <v>3.792907</v>
      </c>
      <c r="DQ27" s="31">
        <v>3.567393</v>
      </c>
      <c r="DR27" s="31">
        <v>2.255779</v>
      </c>
      <c r="DS27" s="31">
        <v>1.866974</v>
      </c>
      <c r="DT27" s="31">
        <v>1.783933</v>
      </c>
      <c r="DU27" s="31">
        <v>2.330629</v>
      </c>
      <c r="DV27" s="31">
        <v>2.841715</v>
      </c>
      <c r="DW27" s="31">
        <v>2.037338</v>
      </c>
      <c r="DX27" s="31">
        <v>1.995318</v>
      </c>
      <c r="DY27" s="31">
        <v>2.263167</v>
      </c>
      <c r="DZ27" s="31">
        <v>2.035708</v>
      </c>
      <c r="EA27" s="31">
        <v>2.687893</v>
      </c>
      <c r="EB27" s="31">
        <v>2.349664</v>
      </c>
      <c r="EC27" s="31">
        <v>2.547588</v>
      </c>
      <c r="ED27" s="31">
        <v>2.728886</v>
      </c>
      <c r="EE27" s="31">
        <v>1.265237</v>
      </c>
      <c r="EF27" s="31">
        <v>0.916982</v>
      </c>
      <c r="EG27" s="31">
        <v>1.018049</v>
      </c>
      <c r="EH27" s="31">
        <v>1.411371</v>
      </c>
      <c r="EI27" s="31">
        <v>1.056917</v>
      </c>
      <c r="EJ27" s="31">
        <v>0.920484</v>
      </c>
      <c r="EK27" s="31">
        <v>1.260289</v>
      </c>
      <c r="EL27" s="31">
        <v>1.0123</v>
      </c>
      <c r="EM27" s="31">
        <v>1.258131</v>
      </c>
      <c r="EN27" s="31">
        <v>1.053206</v>
      </c>
      <c r="EO27" s="31">
        <v>1.083244</v>
      </c>
      <c r="EP27" s="31">
        <v>1.195183</v>
      </c>
      <c r="EQ27" s="31">
        <v>1.635062</v>
      </c>
      <c r="ER27" s="31">
        <v>3.281422</v>
      </c>
      <c r="ES27" s="31">
        <v>3.123619</v>
      </c>
      <c r="ET27" s="31">
        <v>3.309269</v>
      </c>
      <c r="EU27" s="31">
        <v>2.837468</v>
      </c>
      <c r="EV27" s="31">
        <v>2.837552</v>
      </c>
      <c r="EW27" s="31">
        <v>2.834804</v>
      </c>
      <c r="EX27" s="31">
        <v>3.636487</v>
      </c>
      <c r="EY27" s="31">
        <v>3.367076</v>
      </c>
      <c r="EZ27" s="31">
        <v>3.288498</v>
      </c>
      <c r="FA27" s="31">
        <v>3.00572</v>
      </c>
      <c r="FB27" s="31">
        <v>3.720891</v>
      </c>
      <c r="FC27" s="31">
        <v>3.189021</v>
      </c>
      <c r="FD27" s="31">
        <v>1.206389</v>
      </c>
      <c r="FE27" s="31">
        <v>1.919718</v>
      </c>
      <c r="FF27" s="31">
        <v>1.108916</v>
      </c>
      <c r="FG27" s="31">
        <v>0.73981</v>
      </c>
      <c r="FH27" s="31">
        <v>1.710096</v>
      </c>
      <c r="FI27" s="31">
        <v>0.99401</v>
      </c>
      <c r="FJ27" s="31">
        <v>1.177409</v>
      </c>
      <c r="FK27" s="31">
        <v>1.639379</v>
      </c>
      <c r="FL27" s="31">
        <v>1.630994</v>
      </c>
      <c r="FM27" s="31">
        <v>0.841383</v>
      </c>
      <c r="FN27" s="31">
        <v>1.369166</v>
      </c>
      <c r="FO27" s="31">
        <v>2.285415</v>
      </c>
      <c r="FP27" s="31">
        <v>1.399671</v>
      </c>
      <c r="FQ27" s="31">
        <v>1.957852</v>
      </c>
      <c r="FR27" s="31">
        <v>1.195763</v>
      </c>
      <c r="FS27" s="31">
        <v>1.307995</v>
      </c>
      <c r="FT27" s="31">
        <v>1.798373</v>
      </c>
      <c r="FU27" s="31">
        <v>4.200821</v>
      </c>
      <c r="FV27" s="31">
        <v>3.582586</v>
      </c>
      <c r="FW27" s="31">
        <v>3.411741</v>
      </c>
      <c r="FX27" s="31">
        <v>4.676737</v>
      </c>
      <c r="FY27" s="31">
        <v>3.319362</v>
      </c>
      <c r="FZ27" s="31">
        <v>4.18658</v>
      </c>
      <c r="GA27" s="31">
        <v>3.955648</v>
      </c>
      <c r="GB27" s="31">
        <v>4.816195</v>
      </c>
      <c r="GC27" s="31">
        <v>2.643705</v>
      </c>
      <c r="GD27" s="31">
        <v>2.576986</v>
      </c>
      <c r="GE27" s="31">
        <v>1.837947</v>
      </c>
      <c r="GF27" s="31">
        <v>1.640952</v>
      </c>
      <c r="GG27" s="31">
        <v>2.149332</v>
      </c>
      <c r="GH27" s="31">
        <v>2.110194</v>
      </c>
      <c r="GI27" s="31">
        <v>1.871212</v>
      </c>
      <c r="GJ27" s="31">
        <v>2.742965</v>
      </c>
      <c r="GK27" s="31">
        <v>2.506782</v>
      </c>
      <c r="GL27" s="31">
        <v>2.660376</v>
      </c>
      <c r="GM27" s="31">
        <v>2.571426</v>
      </c>
      <c r="GN27" s="31">
        <v>2.630916</v>
      </c>
      <c r="GO27" s="31">
        <v>2.771725</v>
      </c>
      <c r="GP27" s="31">
        <v>2.208282</v>
      </c>
      <c r="GQ27" s="31">
        <v>2.522643</v>
      </c>
      <c r="GR27" s="31">
        <v>2.806629</v>
      </c>
      <c r="GS27" s="31">
        <v>2.16833</v>
      </c>
      <c r="GT27" s="31">
        <v>2.04773</v>
      </c>
      <c r="GU27" s="31">
        <v>3.098336</v>
      </c>
      <c r="GV27" s="31">
        <v>2.102971</v>
      </c>
      <c r="GW27" s="31">
        <v>2.515872</v>
      </c>
    </row>
    <row r="28">
      <c r="C28" s="45" t="s">
        <v>139</v>
      </c>
      <c r="D28" s="31">
        <v>1.083349</v>
      </c>
      <c r="E28" s="31">
        <v>1.616815</v>
      </c>
      <c r="F28" s="31">
        <v>1.479453</v>
      </c>
      <c r="G28" s="31">
        <v>1.453324</v>
      </c>
      <c r="H28" s="31">
        <v>0.954537</v>
      </c>
      <c r="I28" s="31">
        <v>2.65581</v>
      </c>
      <c r="J28" s="31">
        <v>1.433053</v>
      </c>
      <c r="K28" s="31">
        <v>2.25088</v>
      </c>
      <c r="L28" s="31">
        <v>1.853974</v>
      </c>
      <c r="M28" s="31">
        <v>1.670922</v>
      </c>
      <c r="N28" s="31">
        <v>2.049029</v>
      </c>
      <c r="O28" s="31">
        <v>1.999548</v>
      </c>
      <c r="P28" s="31">
        <v>1.76</v>
      </c>
      <c r="Q28" s="31">
        <v>1.167679</v>
      </c>
      <c r="R28" s="31">
        <v>1.648434</v>
      </c>
      <c r="S28" s="31">
        <v>2.330176</v>
      </c>
      <c r="T28" s="31">
        <v>2.078393</v>
      </c>
      <c r="U28" s="31">
        <v>2.298433</v>
      </c>
      <c r="V28" s="31">
        <v>1.704666</v>
      </c>
      <c r="W28" s="31">
        <v>1.568275</v>
      </c>
      <c r="X28" s="31">
        <v>0.10981</v>
      </c>
      <c r="Y28" s="31">
        <v>1.140878</v>
      </c>
      <c r="Z28" s="31">
        <v>0.087233</v>
      </c>
      <c r="AA28" s="31">
        <v>0.443266</v>
      </c>
      <c r="AB28" s="31">
        <v>0.05899</v>
      </c>
      <c r="AC28" s="31">
        <v>0.166248</v>
      </c>
      <c r="AD28" s="31">
        <v>0.0</v>
      </c>
      <c r="AE28" s="31">
        <v>0.2393</v>
      </c>
      <c r="AF28" s="31">
        <v>0.2804</v>
      </c>
      <c r="AG28" s="31">
        <v>0.452407</v>
      </c>
      <c r="AH28" s="31">
        <v>0.515022</v>
      </c>
      <c r="AI28" s="31">
        <v>2.792509</v>
      </c>
      <c r="AJ28" s="31">
        <v>3.0147</v>
      </c>
      <c r="AK28" s="31">
        <v>2.837885</v>
      </c>
      <c r="AL28" s="31">
        <v>3.036649</v>
      </c>
      <c r="AM28" s="31">
        <v>3.171354</v>
      </c>
      <c r="AN28" s="31">
        <v>3.142689</v>
      </c>
      <c r="AO28" s="31">
        <v>2.447708</v>
      </c>
      <c r="AP28" s="31">
        <v>2.723387</v>
      </c>
      <c r="AQ28" s="31">
        <v>2.153636</v>
      </c>
      <c r="AR28" s="31">
        <v>2.867951</v>
      </c>
      <c r="AS28" s="31">
        <v>2.82113</v>
      </c>
      <c r="AT28" s="31">
        <v>2.600514</v>
      </c>
      <c r="AU28" s="31">
        <v>2.491853</v>
      </c>
      <c r="AV28" s="31">
        <v>3.000961</v>
      </c>
      <c r="AW28" s="31">
        <v>2.563353</v>
      </c>
      <c r="AX28" s="31">
        <v>2.546774</v>
      </c>
      <c r="AY28" s="31">
        <v>2.677968</v>
      </c>
      <c r="AZ28" s="31">
        <v>2.782193</v>
      </c>
      <c r="BA28" s="31">
        <v>2.859064</v>
      </c>
      <c r="BB28" s="31">
        <v>1.575836</v>
      </c>
      <c r="BC28" s="31">
        <v>1.899181</v>
      </c>
      <c r="BD28" s="31">
        <v>1.308611</v>
      </c>
      <c r="BE28" s="31">
        <v>2.30067</v>
      </c>
      <c r="BF28" s="31">
        <v>2.46792</v>
      </c>
      <c r="BG28" s="31">
        <v>3.725955</v>
      </c>
      <c r="BH28" s="31">
        <v>1.935573</v>
      </c>
      <c r="BI28" s="31">
        <v>3.033518</v>
      </c>
      <c r="BJ28" s="31">
        <v>1.711831</v>
      </c>
      <c r="BK28" s="31">
        <v>1.453779</v>
      </c>
      <c r="BL28" s="31">
        <v>1.821364</v>
      </c>
      <c r="BM28" s="31">
        <v>1.703441</v>
      </c>
      <c r="BN28" s="31">
        <v>2.870873</v>
      </c>
      <c r="BO28" s="31">
        <v>1.986478</v>
      </c>
      <c r="BP28" s="31">
        <v>2.863807</v>
      </c>
      <c r="BQ28" s="31">
        <v>1.688054</v>
      </c>
      <c r="BR28" s="31">
        <v>1.162276</v>
      </c>
      <c r="BS28" s="31">
        <v>3.302371</v>
      </c>
      <c r="BT28" s="31">
        <v>6.291051</v>
      </c>
      <c r="BU28" s="31">
        <v>6.542231</v>
      </c>
      <c r="BV28" s="31">
        <v>6.213253</v>
      </c>
      <c r="BW28" s="31">
        <v>6.248719</v>
      </c>
      <c r="BX28" s="31">
        <v>4.261085</v>
      </c>
      <c r="BY28" s="31">
        <v>3.324855</v>
      </c>
      <c r="BZ28" s="31">
        <v>4.231152</v>
      </c>
      <c r="CA28" s="31">
        <v>3.570814</v>
      </c>
      <c r="CB28" s="31">
        <v>3.645559</v>
      </c>
      <c r="CC28" s="31">
        <v>3.700966</v>
      </c>
      <c r="CD28" s="31">
        <v>4.367776</v>
      </c>
      <c r="CE28" s="31">
        <v>3.716086</v>
      </c>
      <c r="CF28" s="31">
        <v>4.720492</v>
      </c>
      <c r="CG28" s="31">
        <v>3.281119</v>
      </c>
      <c r="CH28" s="31">
        <v>3.370303</v>
      </c>
      <c r="CI28" s="31">
        <v>4.325138</v>
      </c>
      <c r="CJ28" s="31">
        <v>3.914063</v>
      </c>
      <c r="CK28" s="31">
        <v>3.479654</v>
      </c>
      <c r="CL28" s="31">
        <v>3.623092</v>
      </c>
      <c r="CM28" s="31">
        <v>3.562826</v>
      </c>
      <c r="CN28" s="31">
        <v>3.746349</v>
      </c>
      <c r="CO28" s="31">
        <v>3.5648</v>
      </c>
      <c r="CP28" s="31">
        <v>3.1901</v>
      </c>
      <c r="CQ28" s="31">
        <v>4.590245</v>
      </c>
      <c r="CR28" s="31">
        <v>1.4653</v>
      </c>
      <c r="CS28" s="31">
        <v>1.45761</v>
      </c>
      <c r="CT28" s="31">
        <v>1.294458</v>
      </c>
      <c r="CU28" s="31">
        <v>0.780934</v>
      </c>
      <c r="CV28" s="31">
        <v>1.203607</v>
      </c>
      <c r="CW28" s="31">
        <v>1.326754</v>
      </c>
      <c r="CX28" s="31">
        <v>1.444138</v>
      </c>
      <c r="CY28" s="31">
        <v>4.044959</v>
      </c>
      <c r="CZ28" s="31">
        <v>3.693513</v>
      </c>
      <c r="DA28" s="31">
        <v>4.140626</v>
      </c>
      <c r="DB28" s="31">
        <v>4.072227</v>
      </c>
      <c r="DC28" s="31">
        <v>3.898693</v>
      </c>
      <c r="DD28" s="31">
        <v>4.608502</v>
      </c>
      <c r="DE28" s="31">
        <v>3.960068</v>
      </c>
      <c r="DF28" s="31">
        <v>3.965393</v>
      </c>
      <c r="DG28" s="31">
        <v>3.883853</v>
      </c>
      <c r="DH28" s="31">
        <v>4.546467</v>
      </c>
      <c r="DI28" s="31">
        <v>3.872659</v>
      </c>
      <c r="DJ28" s="31">
        <v>4.478927</v>
      </c>
      <c r="DK28" s="31">
        <v>3.956108</v>
      </c>
      <c r="DL28" s="31">
        <v>3.722823</v>
      </c>
      <c r="DM28" s="31">
        <v>3.991429</v>
      </c>
      <c r="DN28" s="31">
        <v>3.506556</v>
      </c>
      <c r="DO28" s="31">
        <v>3.825506</v>
      </c>
      <c r="DP28" s="31">
        <v>3.803818</v>
      </c>
      <c r="DQ28" s="31">
        <v>3.56985</v>
      </c>
      <c r="DR28" s="31">
        <v>2.093606</v>
      </c>
      <c r="DS28" s="31">
        <v>1.705653</v>
      </c>
      <c r="DT28" s="31">
        <v>1.617761</v>
      </c>
      <c r="DU28" s="31">
        <v>2.174813</v>
      </c>
      <c r="DV28" s="31">
        <v>2.68998</v>
      </c>
      <c r="DW28" s="31">
        <v>1.88715</v>
      </c>
      <c r="DX28" s="31">
        <v>2.119576</v>
      </c>
      <c r="DY28" s="31">
        <v>2.40677</v>
      </c>
      <c r="DZ28" s="31">
        <v>2.155956</v>
      </c>
      <c r="EA28" s="31">
        <v>2.847555</v>
      </c>
      <c r="EB28" s="31">
        <v>2.513676</v>
      </c>
      <c r="EC28" s="31">
        <v>2.713388</v>
      </c>
      <c r="ED28" s="31">
        <v>2.891647</v>
      </c>
      <c r="EE28" s="31">
        <v>1.234155</v>
      </c>
      <c r="EF28" s="31">
        <v>0.863985</v>
      </c>
      <c r="EG28" s="31">
        <v>0.953448</v>
      </c>
      <c r="EH28" s="31">
        <v>1.389641</v>
      </c>
      <c r="EI28" s="31">
        <v>0.962211</v>
      </c>
      <c r="EJ28" s="31">
        <v>0.84647</v>
      </c>
      <c r="EK28" s="31">
        <v>1.239656</v>
      </c>
      <c r="EL28" s="31">
        <v>0.98383</v>
      </c>
      <c r="EM28" s="31">
        <v>1.160296</v>
      </c>
      <c r="EN28" s="31">
        <v>0.944988</v>
      </c>
      <c r="EO28" s="31">
        <v>1.0084</v>
      </c>
      <c r="EP28" s="31">
        <v>1.094329</v>
      </c>
      <c r="EQ28" s="31">
        <v>1.562725</v>
      </c>
      <c r="ER28" s="31">
        <v>3.307962</v>
      </c>
      <c r="ES28" s="31">
        <v>3.122104</v>
      </c>
      <c r="ET28" s="31">
        <v>3.313724</v>
      </c>
      <c r="EU28" s="31">
        <v>2.816831</v>
      </c>
      <c r="EV28" s="31">
        <v>2.819998</v>
      </c>
      <c r="EW28" s="31">
        <v>2.810661</v>
      </c>
      <c r="EX28" s="31">
        <v>3.629806</v>
      </c>
      <c r="EY28" s="31">
        <v>3.342842</v>
      </c>
      <c r="EZ28" s="31">
        <v>3.239862</v>
      </c>
      <c r="FA28" s="31">
        <v>2.970991</v>
      </c>
      <c r="FB28" s="31">
        <v>3.661662</v>
      </c>
      <c r="FC28" s="31">
        <v>3.13745</v>
      </c>
      <c r="FD28" s="31">
        <v>1.04016</v>
      </c>
      <c r="FE28" s="31">
        <v>1.755091</v>
      </c>
      <c r="FF28" s="31">
        <v>0.954565</v>
      </c>
      <c r="FG28" s="31">
        <v>0.575584</v>
      </c>
      <c r="FH28" s="31">
        <v>1.550607</v>
      </c>
      <c r="FI28" s="31">
        <v>0.830468</v>
      </c>
      <c r="FJ28" s="31">
        <v>1.022594</v>
      </c>
      <c r="FK28" s="31">
        <v>1.475614</v>
      </c>
      <c r="FL28" s="31">
        <v>1.47358</v>
      </c>
      <c r="FM28" s="31">
        <v>0.676234</v>
      </c>
      <c r="FN28" s="31">
        <v>1.27876</v>
      </c>
      <c r="FO28" s="31">
        <v>2.200063</v>
      </c>
      <c r="FP28" s="31">
        <v>1.322334</v>
      </c>
      <c r="FQ28" s="31">
        <v>1.854893</v>
      </c>
      <c r="FR28" s="31">
        <v>1.167588</v>
      </c>
      <c r="FS28" s="31">
        <v>1.220223</v>
      </c>
      <c r="FT28" s="31">
        <v>1.713698</v>
      </c>
      <c r="FU28" s="31">
        <v>4.091388</v>
      </c>
      <c r="FV28" s="31">
        <v>3.456222</v>
      </c>
      <c r="FW28" s="31">
        <v>3.274905</v>
      </c>
      <c r="FX28" s="31">
        <v>4.580829</v>
      </c>
      <c r="FY28" s="31">
        <v>3.178548</v>
      </c>
      <c r="FZ28" s="31">
        <v>4.070569</v>
      </c>
      <c r="GA28" s="31">
        <v>3.834155</v>
      </c>
      <c r="GB28" s="31">
        <v>4.713433</v>
      </c>
      <c r="GC28" s="31">
        <v>2.609409</v>
      </c>
      <c r="GD28" s="31">
        <v>2.56604</v>
      </c>
      <c r="GE28" s="31">
        <v>1.864829</v>
      </c>
      <c r="GF28" s="31">
        <v>1.593685</v>
      </c>
      <c r="GG28" s="31">
        <v>2.182926</v>
      </c>
      <c r="GH28" s="31">
        <v>2.061021</v>
      </c>
      <c r="GI28" s="31">
        <v>1.81766</v>
      </c>
      <c r="GJ28" s="31">
        <v>2.688029</v>
      </c>
      <c r="GK28" s="31">
        <v>2.571162</v>
      </c>
      <c r="GL28" s="31">
        <v>2.599725</v>
      </c>
      <c r="GM28" s="31">
        <v>2.597436</v>
      </c>
      <c r="GN28" s="31">
        <v>2.713385</v>
      </c>
      <c r="GO28" s="31">
        <v>2.731187</v>
      </c>
      <c r="GP28" s="31">
        <v>2.140482</v>
      </c>
      <c r="GQ28" s="31">
        <v>2.456594</v>
      </c>
      <c r="GR28" s="31">
        <v>2.752158</v>
      </c>
      <c r="GS28" s="31">
        <v>2.234001</v>
      </c>
      <c r="GT28" s="31">
        <v>2.084102</v>
      </c>
      <c r="GU28" s="31">
        <v>3.154335</v>
      </c>
      <c r="GV28" s="31">
        <v>2.137845</v>
      </c>
      <c r="GW28" s="31">
        <v>2.480727</v>
      </c>
    </row>
    <row r="29">
      <c r="C29" s="45" t="s">
        <v>144</v>
      </c>
      <c r="D29" s="31">
        <v>1.117457</v>
      </c>
      <c r="E29" s="31">
        <v>1.559548</v>
      </c>
      <c r="F29" s="31">
        <v>1.458305</v>
      </c>
      <c r="G29" s="31">
        <v>1.468287</v>
      </c>
      <c r="H29" s="31">
        <v>0.935746</v>
      </c>
      <c r="I29" s="31">
        <v>2.640803</v>
      </c>
      <c r="J29" s="31">
        <v>1.42346</v>
      </c>
      <c r="K29" s="31">
        <v>2.264883</v>
      </c>
      <c r="L29" s="31">
        <v>1.863744</v>
      </c>
      <c r="M29" s="31">
        <v>1.687609</v>
      </c>
      <c r="N29" s="31">
        <v>2.0503</v>
      </c>
      <c r="O29" s="31">
        <v>2.006843</v>
      </c>
      <c r="P29" s="31">
        <v>1.79729</v>
      </c>
      <c r="Q29" s="31">
        <v>1.130053</v>
      </c>
      <c r="R29" s="31">
        <v>1.434096</v>
      </c>
      <c r="S29" s="31">
        <v>2.107606</v>
      </c>
      <c r="T29" s="31">
        <v>1.855418</v>
      </c>
      <c r="U29" s="31">
        <v>2.076938</v>
      </c>
      <c r="V29" s="31">
        <v>1.511056</v>
      </c>
      <c r="W29" s="31">
        <v>1.35158</v>
      </c>
      <c r="X29" s="31">
        <v>0.161992</v>
      </c>
      <c r="Y29" s="31">
        <v>1.005723</v>
      </c>
      <c r="Z29" s="31">
        <v>0.270094</v>
      </c>
      <c r="AA29" s="31">
        <v>0.28348</v>
      </c>
      <c r="AB29" s="31">
        <v>0.217606</v>
      </c>
      <c r="AC29" s="31">
        <v>0.367913</v>
      </c>
      <c r="AD29" s="31">
        <v>0.2393</v>
      </c>
      <c r="AE29" s="31">
        <v>0.0</v>
      </c>
      <c r="AF29" s="31">
        <v>0.097839</v>
      </c>
      <c r="AG29" s="31">
        <v>0.468907</v>
      </c>
      <c r="AH29" s="31">
        <v>0.313828</v>
      </c>
      <c r="AI29" s="31">
        <v>2.873354</v>
      </c>
      <c r="AJ29" s="31">
        <v>3.049761</v>
      </c>
      <c r="AK29" s="31">
        <v>2.873574</v>
      </c>
      <c r="AL29" s="31">
        <v>3.136864</v>
      </c>
      <c r="AM29" s="31">
        <v>3.178196</v>
      </c>
      <c r="AN29" s="31">
        <v>3.152524</v>
      </c>
      <c r="AO29" s="31">
        <v>2.48362</v>
      </c>
      <c r="AP29" s="31">
        <v>2.816406</v>
      </c>
      <c r="AQ29" s="31">
        <v>2.223103</v>
      </c>
      <c r="AR29" s="31">
        <v>2.965963</v>
      </c>
      <c r="AS29" s="31">
        <v>2.878537</v>
      </c>
      <c r="AT29" s="31">
        <v>2.678953</v>
      </c>
      <c r="AU29" s="31">
        <v>2.519628</v>
      </c>
      <c r="AV29" s="31">
        <v>2.985187</v>
      </c>
      <c r="AW29" s="31">
        <v>2.648331</v>
      </c>
      <c r="AX29" s="31">
        <v>2.566898</v>
      </c>
      <c r="AY29" s="31">
        <v>2.693114</v>
      </c>
      <c r="AZ29" s="31">
        <v>2.838354</v>
      </c>
      <c r="BA29" s="31">
        <v>2.920831</v>
      </c>
      <c r="BB29" s="31">
        <v>1.778176</v>
      </c>
      <c r="BC29" s="31">
        <v>2.125425</v>
      </c>
      <c r="BD29" s="31">
        <v>1.538114</v>
      </c>
      <c r="BE29" s="31">
        <v>2.445228</v>
      </c>
      <c r="BF29" s="31">
        <v>2.623902</v>
      </c>
      <c r="BG29" s="31">
        <v>3.965068</v>
      </c>
      <c r="BH29" s="31">
        <v>2.170571</v>
      </c>
      <c r="BI29" s="31">
        <v>3.272526</v>
      </c>
      <c r="BJ29" s="31">
        <v>1.951126</v>
      </c>
      <c r="BK29" s="31">
        <v>1.680136</v>
      </c>
      <c r="BL29" s="31">
        <v>2.053596</v>
      </c>
      <c r="BM29" s="31">
        <v>1.934307</v>
      </c>
      <c r="BN29" s="31">
        <v>3.109686</v>
      </c>
      <c r="BO29" s="31">
        <v>2.206442</v>
      </c>
      <c r="BP29" s="31">
        <v>3.102266</v>
      </c>
      <c r="BQ29" s="31">
        <v>1.894972</v>
      </c>
      <c r="BR29" s="31">
        <v>1.047666</v>
      </c>
      <c r="BS29" s="31">
        <v>3.478212</v>
      </c>
      <c r="BT29" s="31">
        <v>6.523576</v>
      </c>
      <c r="BU29" s="31">
        <v>6.771671</v>
      </c>
      <c r="BV29" s="31">
        <v>6.44599</v>
      </c>
      <c r="BW29" s="31">
        <v>6.483938</v>
      </c>
      <c r="BX29" s="31">
        <v>4.443144</v>
      </c>
      <c r="BY29" s="31">
        <v>3.551149</v>
      </c>
      <c r="BZ29" s="31">
        <v>4.35737</v>
      </c>
      <c r="CA29" s="31">
        <v>3.689479</v>
      </c>
      <c r="CB29" s="31">
        <v>3.74422</v>
      </c>
      <c r="CC29" s="31">
        <v>3.78986</v>
      </c>
      <c r="CD29" s="31">
        <v>4.498767</v>
      </c>
      <c r="CE29" s="31">
        <v>3.83384</v>
      </c>
      <c r="CF29" s="31">
        <v>4.863233</v>
      </c>
      <c r="CG29" s="31">
        <v>3.373443</v>
      </c>
      <c r="CH29" s="31">
        <v>3.457233</v>
      </c>
      <c r="CI29" s="31">
        <v>4.424783</v>
      </c>
      <c r="CJ29" s="31">
        <v>3.986134</v>
      </c>
      <c r="CK29" s="31">
        <v>3.567566</v>
      </c>
      <c r="CL29" s="31">
        <v>3.680664</v>
      </c>
      <c r="CM29" s="31">
        <v>3.66299</v>
      </c>
      <c r="CN29" s="31">
        <v>3.812225</v>
      </c>
      <c r="CO29" s="31">
        <v>3.650319</v>
      </c>
      <c r="CP29" s="31">
        <v>3.24703</v>
      </c>
      <c r="CQ29" s="31">
        <v>4.704362</v>
      </c>
      <c r="CR29" s="31">
        <v>1.228228</v>
      </c>
      <c r="CS29" s="31">
        <v>1.218547</v>
      </c>
      <c r="CT29" s="31">
        <v>1.069195</v>
      </c>
      <c r="CU29" s="31">
        <v>0.563659</v>
      </c>
      <c r="CV29" s="31">
        <v>0.96433</v>
      </c>
      <c r="CW29" s="31">
        <v>1.103201</v>
      </c>
      <c r="CX29" s="31">
        <v>1.21253</v>
      </c>
      <c r="CY29" s="31">
        <v>4.188002</v>
      </c>
      <c r="CZ29" s="31">
        <v>3.844083</v>
      </c>
      <c r="DA29" s="31">
        <v>4.306589</v>
      </c>
      <c r="DB29" s="31">
        <v>4.260357</v>
      </c>
      <c r="DC29" s="31">
        <v>4.051455</v>
      </c>
      <c r="DD29" s="31">
        <v>4.753853</v>
      </c>
      <c r="DE29" s="31">
        <v>4.151894</v>
      </c>
      <c r="DF29" s="31">
        <v>4.121685</v>
      </c>
      <c r="DG29" s="31">
        <v>4.015424</v>
      </c>
      <c r="DH29" s="31">
        <v>4.695026</v>
      </c>
      <c r="DI29" s="31">
        <v>4.04669</v>
      </c>
      <c r="DJ29" s="31">
        <v>4.633209</v>
      </c>
      <c r="DK29" s="31">
        <v>4.139419</v>
      </c>
      <c r="DL29" s="31">
        <v>3.856469</v>
      </c>
      <c r="DM29" s="31">
        <v>4.141593</v>
      </c>
      <c r="DN29" s="31">
        <v>3.708623</v>
      </c>
      <c r="DO29" s="31">
        <v>4.022848</v>
      </c>
      <c r="DP29" s="31">
        <v>4.003677</v>
      </c>
      <c r="DQ29" s="31">
        <v>3.7633</v>
      </c>
      <c r="DR29" s="31">
        <v>1.999695</v>
      </c>
      <c r="DS29" s="31">
        <v>1.620254</v>
      </c>
      <c r="DT29" s="31">
        <v>1.484115</v>
      </c>
      <c r="DU29" s="31">
        <v>2.112335</v>
      </c>
      <c r="DV29" s="31">
        <v>2.640144</v>
      </c>
      <c r="DW29" s="31">
        <v>1.848484</v>
      </c>
      <c r="DX29" s="31">
        <v>2.129889</v>
      </c>
      <c r="DY29" s="31">
        <v>2.460099</v>
      </c>
      <c r="DZ29" s="31">
        <v>2.157682</v>
      </c>
      <c r="EA29" s="31">
        <v>2.951695</v>
      </c>
      <c r="EB29" s="31">
        <v>2.642381</v>
      </c>
      <c r="EC29" s="31">
        <v>2.858284</v>
      </c>
      <c r="ED29" s="31">
        <v>3.011208</v>
      </c>
      <c r="EE29" s="31">
        <v>1.409973</v>
      </c>
      <c r="EF29" s="31">
        <v>1.026538</v>
      </c>
      <c r="EG29" s="31">
        <v>1.100099</v>
      </c>
      <c r="EH29" s="31">
        <v>1.571927</v>
      </c>
      <c r="EI29" s="31">
        <v>1.067615</v>
      </c>
      <c r="EJ29" s="31">
        <v>0.985433</v>
      </c>
      <c r="EK29" s="31">
        <v>1.424825</v>
      </c>
      <c r="EL29" s="31">
        <v>1.166688</v>
      </c>
      <c r="EM29" s="31">
        <v>1.254486</v>
      </c>
      <c r="EN29" s="31">
        <v>1.028496</v>
      </c>
      <c r="EO29" s="31">
        <v>1.140592</v>
      </c>
      <c r="EP29" s="31">
        <v>1.185393</v>
      </c>
      <c r="EQ29" s="31">
        <v>1.686852</v>
      </c>
      <c r="ER29" s="31">
        <v>3.519653</v>
      </c>
      <c r="ES29" s="31">
        <v>3.313092</v>
      </c>
      <c r="ET29" s="31">
        <v>3.509246</v>
      </c>
      <c r="EU29" s="31">
        <v>2.991352</v>
      </c>
      <c r="EV29" s="31">
        <v>2.997455</v>
      </c>
      <c r="EW29" s="31">
        <v>2.981769</v>
      </c>
      <c r="EX29" s="31">
        <v>3.815326</v>
      </c>
      <c r="EY29" s="31">
        <v>3.512341</v>
      </c>
      <c r="EZ29" s="31">
        <v>3.382911</v>
      </c>
      <c r="FA29" s="31">
        <v>3.130634</v>
      </c>
      <c r="FB29" s="31">
        <v>3.790404</v>
      </c>
      <c r="FC29" s="31">
        <v>3.277305</v>
      </c>
      <c r="FD29" s="31">
        <v>0.910888</v>
      </c>
      <c r="FE29" s="31">
        <v>1.586184</v>
      </c>
      <c r="FF29" s="31">
        <v>0.749389</v>
      </c>
      <c r="FG29" s="31">
        <v>0.42316</v>
      </c>
      <c r="FH29" s="31">
        <v>1.357246</v>
      </c>
      <c r="FI29" s="31">
        <v>0.662872</v>
      </c>
      <c r="FJ29" s="31">
        <v>0.818151</v>
      </c>
      <c r="FK29" s="31">
        <v>1.301996</v>
      </c>
      <c r="FL29" s="31">
        <v>1.274106</v>
      </c>
      <c r="FM29" s="31">
        <v>0.528179</v>
      </c>
      <c r="FN29" s="31">
        <v>1.043479</v>
      </c>
      <c r="FO29" s="31">
        <v>1.96509</v>
      </c>
      <c r="FP29" s="31">
        <v>1.092658</v>
      </c>
      <c r="FQ29" s="31">
        <v>1.61599</v>
      </c>
      <c r="FR29" s="31">
        <v>0.97728</v>
      </c>
      <c r="FS29" s="31">
        <v>0.986132</v>
      </c>
      <c r="FT29" s="31">
        <v>1.479593</v>
      </c>
      <c r="FU29" s="31">
        <v>4.141065</v>
      </c>
      <c r="FV29" s="31">
        <v>3.473057</v>
      </c>
      <c r="FW29" s="31">
        <v>3.267219</v>
      </c>
      <c r="FX29" s="31">
        <v>4.653488</v>
      </c>
      <c r="FY29" s="31">
        <v>3.16059</v>
      </c>
      <c r="FZ29" s="31">
        <v>4.107521</v>
      </c>
      <c r="GA29" s="31">
        <v>3.86044</v>
      </c>
      <c r="GB29" s="31">
        <v>4.773982</v>
      </c>
      <c r="GC29" s="31">
        <v>2.770856</v>
      </c>
      <c r="GD29" s="31">
        <v>2.750403</v>
      </c>
      <c r="GE29" s="31">
        <v>2.079991</v>
      </c>
      <c r="GF29" s="31">
        <v>1.748086</v>
      </c>
      <c r="GG29" s="31">
        <v>2.401038</v>
      </c>
      <c r="GH29" s="31">
        <v>2.209015</v>
      </c>
      <c r="GI29" s="31">
        <v>1.962542</v>
      </c>
      <c r="GJ29" s="31">
        <v>2.825535</v>
      </c>
      <c r="GK29" s="31">
        <v>2.803136</v>
      </c>
      <c r="GL29" s="31">
        <v>2.730492</v>
      </c>
      <c r="GM29" s="31">
        <v>2.809984</v>
      </c>
      <c r="GN29" s="31">
        <v>2.950501</v>
      </c>
      <c r="GO29" s="31">
        <v>2.885353</v>
      </c>
      <c r="GP29" s="31">
        <v>2.264769</v>
      </c>
      <c r="GQ29" s="31">
        <v>2.581115</v>
      </c>
      <c r="GR29" s="31">
        <v>2.88995</v>
      </c>
      <c r="GS29" s="31">
        <v>2.466765</v>
      </c>
      <c r="GT29" s="31">
        <v>2.304026</v>
      </c>
      <c r="GU29" s="31">
        <v>3.382435</v>
      </c>
      <c r="GV29" s="31">
        <v>2.356798</v>
      </c>
      <c r="GW29" s="31">
        <v>2.641842</v>
      </c>
    </row>
    <row r="30">
      <c r="C30" s="45" t="s">
        <v>148</v>
      </c>
      <c r="D30" s="31">
        <v>1.032889</v>
      </c>
      <c r="E30" s="31">
        <v>1.4621</v>
      </c>
      <c r="F30" s="31">
        <v>1.363657</v>
      </c>
      <c r="G30" s="31">
        <v>1.378643</v>
      </c>
      <c r="H30" s="31">
        <v>0.84287</v>
      </c>
      <c r="I30" s="31">
        <v>2.545799</v>
      </c>
      <c r="J30" s="31">
        <v>1.330252</v>
      </c>
      <c r="K30" s="31">
        <v>2.173801</v>
      </c>
      <c r="L30" s="31">
        <v>1.772496</v>
      </c>
      <c r="M30" s="31">
        <v>1.597756</v>
      </c>
      <c r="N30" s="31">
        <v>1.957611</v>
      </c>
      <c r="O30" s="31">
        <v>1.915041</v>
      </c>
      <c r="P30" s="31">
        <v>1.710965</v>
      </c>
      <c r="Q30" s="31">
        <v>1.034357</v>
      </c>
      <c r="R30" s="31">
        <v>1.460652</v>
      </c>
      <c r="S30" s="31">
        <v>2.123664</v>
      </c>
      <c r="T30" s="31">
        <v>1.871562</v>
      </c>
      <c r="U30" s="31">
        <v>2.094274</v>
      </c>
      <c r="V30" s="31">
        <v>1.553429</v>
      </c>
      <c r="W30" s="31">
        <v>1.376236</v>
      </c>
      <c r="X30" s="31">
        <v>0.176796</v>
      </c>
      <c r="Y30" s="31">
        <v>1.078784</v>
      </c>
      <c r="Z30" s="31">
        <v>0.333691</v>
      </c>
      <c r="AA30" s="31">
        <v>0.363656</v>
      </c>
      <c r="AB30" s="31">
        <v>0.277792</v>
      </c>
      <c r="AC30" s="31">
        <v>0.431574</v>
      </c>
      <c r="AD30" s="31">
        <v>0.2804</v>
      </c>
      <c r="AE30" s="31">
        <v>0.097839</v>
      </c>
      <c r="AF30" s="31">
        <v>0.0</v>
      </c>
      <c r="AG30" s="31">
        <v>0.566523</v>
      </c>
      <c r="AH30" s="31">
        <v>0.370775</v>
      </c>
      <c r="AI30" s="31">
        <v>2.795402</v>
      </c>
      <c r="AJ30" s="31">
        <v>2.961553</v>
      </c>
      <c r="AK30" s="31">
        <v>2.785601</v>
      </c>
      <c r="AL30" s="31">
        <v>3.064085</v>
      </c>
      <c r="AM30" s="31">
        <v>3.085499</v>
      </c>
      <c r="AN30" s="31">
        <v>3.060244</v>
      </c>
      <c r="AO30" s="31">
        <v>2.396028</v>
      </c>
      <c r="AP30" s="31">
        <v>2.741858</v>
      </c>
      <c r="AQ30" s="31">
        <v>2.143117</v>
      </c>
      <c r="AR30" s="31">
        <v>2.892703</v>
      </c>
      <c r="AS30" s="31">
        <v>2.794932</v>
      </c>
      <c r="AT30" s="31">
        <v>2.600591</v>
      </c>
      <c r="AU30" s="31">
        <v>2.430541</v>
      </c>
      <c r="AV30" s="31">
        <v>2.889975</v>
      </c>
      <c r="AW30" s="31">
        <v>2.571743</v>
      </c>
      <c r="AX30" s="31">
        <v>2.476501</v>
      </c>
      <c r="AY30" s="31">
        <v>2.601853</v>
      </c>
      <c r="AZ30" s="31">
        <v>2.754511</v>
      </c>
      <c r="BA30" s="31">
        <v>2.838163</v>
      </c>
      <c r="BB30" s="31">
        <v>1.848337</v>
      </c>
      <c r="BC30" s="31">
        <v>2.179574</v>
      </c>
      <c r="BD30" s="31">
        <v>1.58889</v>
      </c>
      <c r="BE30" s="31">
        <v>2.534341</v>
      </c>
      <c r="BF30" s="31">
        <v>2.710591</v>
      </c>
      <c r="BG30" s="31">
        <v>3.994406</v>
      </c>
      <c r="BH30" s="31">
        <v>2.213464</v>
      </c>
      <c r="BI30" s="31">
        <v>3.302953</v>
      </c>
      <c r="BJ30" s="31">
        <v>1.978628</v>
      </c>
      <c r="BK30" s="31">
        <v>1.734163</v>
      </c>
      <c r="BL30" s="31">
        <v>2.100878</v>
      </c>
      <c r="BM30" s="31">
        <v>1.983404</v>
      </c>
      <c r="BN30" s="31">
        <v>3.12994</v>
      </c>
      <c r="BO30" s="31">
        <v>2.266024</v>
      </c>
      <c r="BP30" s="31">
        <v>3.120681</v>
      </c>
      <c r="BQ30" s="31">
        <v>1.962838</v>
      </c>
      <c r="BR30" s="31">
        <v>1.126774</v>
      </c>
      <c r="BS30" s="31">
        <v>3.559683</v>
      </c>
      <c r="BT30" s="31">
        <v>6.57007</v>
      </c>
      <c r="BU30" s="31">
        <v>6.822278</v>
      </c>
      <c r="BV30" s="31">
        <v>6.492168</v>
      </c>
      <c r="BW30" s="31">
        <v>6.525859</v>
      </c>
      <c r="BX30" s="31">
        <v>4.522696</v>
      </c>
      <c r="BY30" s="31">
        <v>3.546077</v>
      </c>
      <c r="BZ30" s="31">
        <v>4.292209</v>
      </c>
      <c r="CA30" s="31">
        <v>3.622116</v>
      </c>
      <c r="CB30" s="31">
        <v>3.670495</v>
      </c>
      <c r="CC30" s="31">
        <v>3.713331</v>
      </c>
      <c r="CD30" s="31">
        <v>4.435262</v>
      </c>
      <c r="CE30" s="31">
        <v>3.766066</v>
      </c>
      <c r="CF30" s="31">
        <v>4.804077</v>
      </c>
      <c r="CG30" s="31">
        <v>3.29816</v>
      </c>
      <c r="CH30" s="31">
        <v>3.380393</v>
      </c>
      <c r="CI30" s="31">
        <v>4.350967</v>
      </c>
      <c r="CJ30" s="31">
        <v>3.905166</v>
      </c>
      <c r="CK30" s="31">
        <v>3.490914</v>
      </c>
      <c r="CL30" s="31">
        <v>3.596543</v>
      </c>
      <c r="CM30" s="31">
        <v>3.589764</v>
      </c>
      <c r="CN30" s="31">
        <v>3.729887</v>
      </c>
      <c r="CO30" s="31">
        <v>3.572965</v>
      </c>
      <c r="CP30" s="31">
        <v>3.163032</v>
      </c>
      <c r="CQ30" s="31">
        <v>4.634902</v>
      </c>
      <c r="CR30" s="31">
        <v>1.193192</v>
      </c>
      <c r="CS30" s="31">
        <v>1.19299</v>
      </c>
      <c r="CT30" s="31">
        <v>1.014252</v>
      </c>
      <c r="CU30" s="31">
        <v>0.500608</v>
      </c>
      <c r="CV30" s="31">
        <v>0.942943</v>
      </c>
      <c r="CW30" s="31">
        <v>1.046385</v>
      </c>
      <c r="CX30" s="31">
        <v>1.165915</v>
      </c>
      <c r="CY30" s="31">
        <v>4.129326</v>
      </c>
      <c r="CZ30" s="31">
        <v>3.788771</v>
      </c>
      <c r="DA30" s="31">
        <v>4.257986</v>
      </c>
      <c r="DB30" s="31">
        <v>4.223746</v>
      </c>
      <c r="DC30" s="31">
        <v>3.996944</v>
      </c>
      <c r="DD30" s="31">
        <v>4.69581</v>
      </c>
      <c r="DE30" s="31">
        <v>4.117623</v>
      </c>
      <c r="DF30" s="31">
        <v>4.068688</v>
      </c>
      <c r="DG30" s="31">
        <v>3.952414</v>
      </c>
      <c r="DH30" s="31">
        <v>4.638344</v>
      </c>
      <c r="DI30" s="31">
        <v>4.002317</v>
      </c>
      <c r="DJ30" s="31">
        <v>4.579023</v>
      </c>
      <c r="DK30" s="31">
        <v>4.100055</v>
      </c>
      <c r="DL30" s="31">
        <v>3.794344</v>
      </c>
      <c r="DM30" s="31">
        <v>4.085903</v>
      </c>
      <c r="DN30" s="31">
        <v>3.681523</v>
      </c>
      <c r="DO30" s="31">
        <v>3.992245</v>
      </c>
      <c r="DP30" s="31">
        <v>3.974808</v>
      </c>
      <c r="DQ30" s="31">
        <v>3.730332</v>
      </c>
      <c r="DR30" s="31">
        <v>1.902313</v>
      </c>
      <c r="DS30" s="31">
        <v>1.522507</v>
      </c>
      <c r="DT30" s="31">
        <v>1.390139</v>
      </c>
      <c r="DU30" s="31">
        <v>2.014597</v>
      </c>
      <c r="DV30" s="31">
        <v>2.542704</v>
      </c>
      <c r="DW30" s="31">
        <v>1.751895</v>
      </c>
      <c r="DX30" s="31">
        <v>2.226605</v>
      </c>
      <c r="DY30" s="31">
        <v>2.557923</v>
      </c>
      <c r="DZ30" s="31">
        <v>2.253806</v>
      </c>
      <c r="EA30" s="31">
        <v>3.046983</v>
      </c>
      <c r="EB30" s="31">
        <v>2.734427</v>
      </c>
      <c r="EC30" s="31">
        <v>2.947511</v>
      </c>
      <c r="ED30" s="31">
        <v>3.104714</v>
      </c>
      <c r="EE30" s="31">
        <v>1.371927</v>
      </c>
      <c r="EF30" s="31">
        <v>0.985169</v>
      </c>
      <c r="EG30" s="31">
        <v>1.050748</v>
      </c>
      <c r="EH30" s="31">
        <v>1.536519</v>
      </c>
      <c r="EI30" s="31">
        <v>1.002964</v>
      </c>
      <c r="EJ30" s="31">
        <v>0.934204</v>
      </c>
      <c r="EK30" s="31">
        <v>1.391833</v>
      </c>
      <c r="EL30" s="31">
        <v>1.134267</v>
      </c>
      <c r="EM30" s="31">
        <v>1.184672</v>
      </c>
      <c r="EN30" s="31">
        <v>0.95729</v>
      </c>
      <c r="EO30" s="31">
        <v>1.084937</v>
      </c>
      <c r="EP30" s="31">
        <v>1.115109</v>
      </c>
      <c r="EQ30" s="31">
        <v>1.624837</v>
      </c>
      <c r="ER30" s="31">
        <v>3.500127</v>
      </c>
      <c r="ES30" s="31">
        <v>3.278971</v>
      </c>
      <c r="ET30" s="31">
        <v>3.477832</v>
      </c>
      <c r="EU30" s="31">
        <v>2.948221</v>
      </c>
      <c r="EV30" s="31">
        <v>2.955877</v>
      </c>
      <c r="EW30" s="31">
        <v>2.936888</v>
      </c>
      <c r="EX30" s="31">
        <v>3.777468</v>
      </c>
      <c r="EY30" s="31">
        <v>3.466074</v>
      </c>
      <c r="EZ30" s="31">
        <v>3.324854</v>
      </c>
      <c r="FA30" s="31">
        <v>3.080018</v>
      </c>
      <c r="FB30" s="31">
        <v>3.726508</v>
      </c>
      <c r="FC30" s="31">
        <v>3.218073</v>
      </c>
      <c r="FD30" s="31">
        <v>0.815434</v>
      </c>
      <c r="FE30" s="31">
        <v>1.499941</v>
      </c>
      <c r="FF30" s="31">
        <v>0.677389</v>
      </c>
      <c r="FG30" s="31">
        <v>0.328759</v>
      </c>
      <c r="FH30" s="31">
        <v>1.279863</v>
      </c>
      <c r="FI30" s="31">
        <v>0.574003</v>
      </c>
      <c r="FJ30" s="31">
        <v>0.745848</v>
      </c>
      <c r="FK30" s="31">
        <v>1.21684</v>
      </c>
      <c r="FL30" s="31">
        <v>1.199677</v>
      </c>
      <c r="FM30" s="31">
        <v>0.433909</v>
      </c>
      <c r="FN30" s="31">
        <v>1.043074</v>
      </c>
      <c r="FO30" s="31">
        <v>1.962363</v>
      </c>
      <c r="FP30" s="31">
        <v>1.102798</v>
      </c>
      <c r="FQ30" s="31">
        <v>1.600134</v>
      </c>
      <c r="FR30" s="31">
        <v>1.025131</v>
      </c>
      <c r="FS30" s="31">
        <v>0.988869</v>
      </c>
      <c r="FT30" s="31">
        <v>1.479936</v>
      </c>
      <c r="FU30" s="31">
        <v>4.05509</v>
      </c>
      <c r="FV30" s="31">
        <v>3.38164</v>
      </c>
      <c r="FW30" s="31">
        <v>3.17274</v>
      </c>
      <c r="FX30" s="31">
        <v>4.572378</v>
      </c>
      <c r="FY30" s="31">
        <v>3.065118</v>
      </c>
      <c r="FZ30" s="31">
        <v>4.019147</v>
      </c>
      <c r="GA30" s="31">
        <v>3.770337</v>
      </c>
      <c r="GB30" s="31">
        <v>4.690059</v>
      </c>
      <c r="GC30" s="31">
        <v>2.721551</v>
      </c>
      <c r="GD30" s="31">
        <v>2.713013</v>
      </c>
      <c r="GE30" s="31">
        <v>2.065429</v>
      </c>
      <c r="GF30" s="31">
        <v>1.698012</v>
      </c>
      <c r="GG30" s="31">
        <v>2.38852</v>
      </c>
      <c r="GH30" s="31">
        <v>2.154767</v>
      </c>
      <c r="GI30" s="31">
        <v>1.90764</v>
      </c>
      <c r="GJ30" s="31">
        <v>2.765911</v>
      </c>
      <c r="GK30" s="31">
        <v>2.806513</v>
      </c>
      <c r="GL30" s="31">
        <v>2.66843</v>
      </c>
      <c r="GM30" s="31">
        <v>2.791907</v>
      </c>
      <c r="GN30" s="31">
        <v>2.964271</v>
      </c>
      <c r="GO30" s="31">
        <v>2.832571</v>
      </c>
      <c r="GP30" s="31">
        <v>2.20115</v>
      </c>
      <c r="GQ30" s="31">
        <v>2.517</v>
      </c>
      <c r="GR30" s="31">
        <v>2.830351</v>
      </c>
      <c r="GS30" s="31">
        <v>2.471805</v>
      </c>
      <c r="GT30" s="31">
        <v>2.29342</v>
      </c>
      <c r="GU30" s="31">
        <v>3.379758</v>
      </c>
      <c r="GV30" s="31">
        <v>2.345156</v>
      </c>
      <c r="GW30" s="31">
        <v>2.592582</v>
      </c>
    </row>
    <row r="31">
      <c r="C31" s="45" t="s">
        <v>152</v>
      </c>
      <c r="D31" s="31">
        <v>1.531615</v>
      </c>
      <c r="E31" s="31">
        <v>2.023786</v>
      </c>
      <c r="F31" s="31">
        <v>1.908908</v>
      </c>
      <c r="G31" s="31">
        <v>1.897772</v>
      </c>
      <c r="H31" s="31">
        <v>1.382499</v>
      </c>
      <c r="I31" s="31">
        <v>3.090522</v>
      </c>
      <c r="J31" s="31">
        <v>1.868002</v>
      </c>
      <c r="K31" s="31">
        <v>2.696502</v>
      </c>
      <c r="L31" s="31">
        <v>2.29767</v>
      </c>
      <c r="M31" s="31">
        <v>2.11643</v>
      </c>
      <c r="N31" s="31">
        <v>2.490016</v>
      </c>
      <c r="O31" s="31">
        <v>2.442654</v>
      </c>
      <c r="P31" s="31">
        <v>2.210391</v>
      </c>
      <c r="Q31" s="31">
        <v>1.586477</v>
      </c>
      <c r="R31" s="31">
        <v>1.432421</v>
      </c>
      <c r="S31" s="31">
        <v>2.127959</v>
      </c>
      <c r="T31" s="31">
        <v>1.883776</v>
      </c>
      <c r="U31" s="31">
        <v>2.092039</v>
      </c>
      <c r="V31" s="31">
        <v>1.422835</v>
      </c>
      <c r="W31" s="31">
        <v>1.364854</v>
      </c>
      <c r="X31" s="31">
        <v>0.506685</v>
      </c>
      <c r="Y31" s="31">
        <v>0.772945</v>
      </c>
      <c r="Z31" s="31">
        <v>0.373209</v>
      </c>
      <c r="AA31" s="31">
        <v>0.332833</v>
      </c>
      <c r="AB31" s="31">
        <v>0.39641</v>
      </c>
      <c r="AC31" s="31">
        <v>0.369796</v>
      </c>
      <c r="AD31" s="31">
        <v>0.452407</v>
      </c>
      <c r="AE31" s="31">
        <v>0.468907</v>
      </c>
      <c r="AF31" s="31">
        <v>0.566523</v>
      </c>
      <c r="AG31" s="31">
        <v>0.0</v>
      </c>
      <c r="AH31" s="31">
        <v>0.443816</v>
      </c>
      <c r="AI31" s="31">
        <v>3.242602</v>
      </c>
      <c r="AJ31" s="31">
        <v>3.465598</v>
      </c>
      <c r="AK31" s="31">
        <v>3.288803</v>
      </c>
      <c r="AL31" s="31">
        <v>3.481112</v>
      </c>
      <c r="AM31" s="31">
        <v>3.615492</v>
      </c>
      <c r="AN31" s="31">
        <v>3.58779</v>
      </c>
      <c r="AO31" s="31">
        <v>2.898463</v>
      </c>
      <c r="AP31" s="31">
        <v>3.170611</v>
      </c>
      <c r="AQ31" s="31">
        <v>2.605643</v>
      </c>
      <c r="AR31" s="31">
        <v>3.313411</v>
      </c>
      <c r="AS31" s="31">
        <v>3.273531</v>
      </c>
      <c r="AT31" s="31">
        <v>3.051173</v>
      </c>
      <c r="AU31" s="31">
        <v>2.941187</v>
      </c>
      <c r="AV31" s="31">
        <v>3.43561</v>
      </c>
      <c r="AW31" s="31">
        <v>3.012795</v>
      </c>
      <c r="AX31" s="31">
        <v>2.994389</v>
      </c>
      <c r="AY31" s="31">
        <v>3.124342</v>
      </c>
      <c r="AZ31" s="31">
        <v>3.2346</v>
      </c>
      <c r="BA31" s="31">
        <v>3.311346</v>
      </c>
      <c r="BB31" s="31">
        <v>1.457216</v>
      </c>
      <c r="BC31" s="31">
        <v>1.882573</v>
      </c>
      <c r="BD31" s="31">
        <v>1.33399</v>
      </c>
      <c r="BE31" s="31">
        <v>2.013053</v>
      </c>
      <c r="BF31" s="31">
        <v>2.20322</v>
      </c>
      <c r="BG31" s="31">
        <v>3.821901</v>
      </c>
      <c r="BH31" s="31">
        <v>1.985212</v>
      </c>
      <c r="BI31" s="31">
        <v>3.130684</v>
      </c>
      <c r="BJ31" s="31">
        <v>1.850588</v>
      </c>
      <c r="BK31" s="31">
        <v>1.451815</v>
      </c>
      <c r="BL31" s="31">
        <v>1.848627</v>
      </c>
      <c r="BM31" s="31">
        <v>1.723337</v>
      </c>
      <c r="BN31" s="31">
        <v>3.019799</v>
      </c>
      <c r="BO31" s="31">
        <v>1.933101</v>
      </c>
      <c r="BP31" s="31">
        <v>3.021447</v>
      </c>
      <c r="BQ31" s="31">
        <v>1.583822</v>
      </c>
      <c r="BR31" s="31">
        <v>0.765257</v>
      </c>
      <c r="BS31" s="31">
        <v>3.080169</v>
      </c>
      <c r="BT31" s="31">
        <v>6.28585</v>
      </c>
      <c r="BU31" s="31">
        <v>6.513678</v>
      </c>
      <c r="BV31" s="31">
        <v>6.209965</v>
      </c>
      <c r="BW31" s="31">
        <v>6.268259</v>
      </c>
      <c r="BX31" s="31">
        <v>4.051727</v>
      </c>
      <c r="BY31" s="31">
        <v>3.57792</v>
      </c>
      <c r="BZ31" s="31">
        <v>4.660617</v>
      </c>
      <c r="CA31" s="31">
        <v>4.005899</v>
      </c>
      <c r="CB31" s="31">
        <v>4.089955</v>
      </c>
      <c r="CC31" s="31">
        <v>4.148522</v>
      </c>
      <c r="CD31" s="31">
        <v>4.793691</v>
      </c>
      <c r="CE31" s="31">
        <v>4.151485</v>
      </c>
      <c r="CF31" s="31">
        <v>5.136312</v>
      </c>
      <c r="CG31" s="31">
        <v>3.72798</v>
      </c>
      <c r="CH31" s="31">
        <v>3.818615</v>
      </c>
      <c r="CI31" s="31">
        <v>4.768627</v>
      </c>
      <c r="CJ31" s="31">
        <v>4.365128</v>
      </c>
      <c r="CK31" s="31">
        <v>3.927629</v>
      </c>
      <c r="CL31" s="31">
        <v>4.075451</v>
      </c>
      <c r="CM31" s="31">
        <v>4.006731</v>
      </c>
      <c r="CN31" s="31">
        <v>4.198193</v>
      </c>
      <c r="CO31" s="31">
        <v>4.013346</v>
      </c>
      <c r="CP31" s="31">
        <v>3.642493</v>
      </c>
      <c r="CQ31" s="31">
        <v>5.026723</v>
      </c>
      <c r="CR31" s="31">
        <v>1.502766</v>
      </c>
      <c r="CS31" s="31">
        <v>1.458099</v>
      </c>
      <c r="CT31" s="31">
        <v>1.419817</v>
      </c>
      <c r="CU31" s="31">
        <v>0.965541</v>
      </c>
      <c r="CV31" s="31">
        <v>1.206337</v>
      </c>
      <c r="CW31" s="31">
        <v>1.458518</v>
      </c>
      <c r="CX31" s="31">
        <v>1.529221</v>
      </c>
      <c r="CY31" s="31">
        <v>4.46158</v>
      </c>
      <c r="CZ31" s="31">
        <v>4.103794</v>
      </c>
      <c r="DA31" s="31">
        <v>4.532431</v>
      </c>
      <c r="DB31" s="31">
        <v>4.430216</v>
      </c>
      <c r="DC31" s="31">
        <v>4.306275</v>
      </c>
      <c r="DD31" s="31">
        <v>5.022079</v>
      </c>
      <c r="DE31" s="31">
        <v>4.311448</v>
      </c>
      <c r="DF31" s="31">
        <v>4.369066</v>
      </c>
      <c r="DG31" s="31">
        <v>4.310047</v>
      </c>
      <c r="DH31" s="31">
        <v>4.957055</v>
      </c>
      <c r="DI31" s="31">
        <v>4.254229</v>
      </c>
      <c r="DJ31" s="31">
        <v>4.883736</v>
      </c>
      <c r="DK31" s="31">
        <v>4.322946</v>
      </c>
      <c r="DL31" s="31">
        <v>4.147751</v>
      </c>
      <c r="DM31" s="31">
        <v>4.401446</v>
      </c>
      <c r="DN31" s="31">
        <v>3.837892</v>
      </c>
      <c r="DO31" s="31">
        <v>4.16607</v>
      </c>
      <c r="DP31" s="31">
        <v>4.138895</v>
      </c>
      <c r="DQ31" s="31">
        <v>3.919578</v>
      </c>
      <c r="DR31" s="31">
        <v>2.468525</v>
      </c>
      <c r="DS31" s="31">
        <v>2.088974</v>
      </c>
      <c r="DT31" s="31">
        <v>1.946028</v>
      </c>
      <c r="DU31" s="31">
        <v>2.578529</v>
      </c>
      <c r="DV31" s="31">
        <v>3.103759</v>
      </c>
      <c r="DW31" s="31">
        <v>2.307512</v>
      </c>
      <c r="DX31" s="31">
        <v>1.676669</v>
      </c>
      <c r="DY31" s="31">
        <v>1.992111</v>
      </c>
      <c r="DZ31" s="31">
        <v>1.70973</v>
      </c>
      <c r="EA31" s="31">
        <v>2.489747</v>
      </c>
      <c r="EB31" s="31">
        <v>2.195211</v>
      </c>
      <c r="EC31" s="31">
        <v>2.424168</v>
      </c>
      <c r="ED31" s="31">
        <v>2.556777</v>
      </c>
      <c r="EE31" s="31">
        <v>1.6341</v>
      </c>
      <c r="EF31" s="31">
        <v>1.285977</v>
      </c>
      <c r="EG31" s="31">
        <v>1.385119</v>
      </c>
      <c r="EH31" s="31">
        <v>1.778129</v>
      </c>
      <c r="EI31" s="31">
        <v>1.411082</v>
      </c>
      <c r="EJ31" s="31">
        <v>1.284458</v>
      </c>
      <c r="EK31" s="31">
        <v>1.627139</v>
      </c>
      <c r="EL31" s="31">
        <v>1.381226</v>
      </c>
      <c r="EM31" s="31">
        <v>1.610515</v>
      </c>
      <c r="EN31" s="31">
        <v>1.397092</v>
      </c>
      <c r="EO31" s="31">
        <v>1.447369</v>
      </c>
      <c r="EP31" s="31">
        <v>1.545274</v>
      </c>
      <c r="EQ31" s="31">
        <v>2.000872</v>
      </c>
      <c r="ER31" s="31">
        <v>3.615127</v>
      </c>
      <c r="ES31" s="31">
        <v>3.478804</v>
      </c>
      <c r="ET31" s="31">
        <v>3.660473</v>
      </c>
      <c r="EU31" s="31">
        <v>3.20196</v>
      </c>
      <c r="EV31" s="31">
        <v>3.200896</v>
      </c>
      <c r="EW31" s="31">
        <v>3.200472</v>
      </c>
      <c r="EX31" s="31">
        <v>3.994036</v>
      </c>
      <c r="EY31" s="31">
        <v>3.732451</v>
      </c>
      <c r="EZ31" s="31">
        <v>3.658267</v>
      </c>
      <c r="FA31" s="31">
        <v>3.373992</v>
      </c>
      <c r="FB31" s="31">
        <v>4.090242</v>
      </c>
      <c r="FC31" s="31">
        <v>3.55881</v>
      </c>
      <c r="FD31" s="31">
        <v>1.376983</v>
      </c>
      <c r="FE31" s="31">
        <v>2.025933</v>
      </c>
      <c r="FF31" s="31">
        <v>1.16265</v>
      </c>
      <c r="FG31" s="31">
        <v>0.889248</v>
      </c>
      <c r="FH31" s="31">
        <v>1.771782</v>
      </c>
      <c r="FI31" s="31">
        <v>1.117289</v>
      </c>
      <c r="FJ31" s="31">
        <v>1.229668</v>
      </c>
      <c r="FK31" s="31">
        <v>1.74044</v>
      </c>
      <c r="FL31" s="31">
        <v>1.680723</v>
      </c>
      <c r="FM31" s="31">
        <v>0.993475</v>
      </c>
      <c r="FN31" s="31">
        <v>1.196289</v>
      </c>
      <c r="FO31" s="31">
        <v>2.07728</v>
      </c>
      <c r="FP31" s="31">
        <v>1.195449</v>
      </c>
      <c r="FQ31" s="31">
        <v>1.797568</v>
      </c>
      <c r="FR31" s="31">
        <v>0.907476</v>
      </c>
      <c r="FS31" s="31">
        <v>1.131774</v>
      </c>
      <c r="FT31" s="31">
        <v>1.597804</v>
      </c>
      <c r="FU31" s="31">
        <v>4.54375</v>
      </c>
      <c r="FV31" s="31">
        <v>3.903542</v>
      </c>
      <c r="FW31" s="31">
        <v>3.713497</v>
      </c>
      <c r="FX31" s="31">
        <v>5.031636</v>
      </c>
      <c r="FY31" s="31">
        <v>3.612243</v>
      </c>
      <c r="FZ31" s="31">
        <v>4.521995</v>
      </c>
      <c r="GA31" s="31">
        <v>4.283823</v>
      </c>
      <c r="GB31" s="31">
        <v>5.165576</v>
      </c>
      <c r="GC31" s="31">
        <v>3.012034</v>
      </c>
      <c r="GD31" s="31">
        <v>2.937828</v>
      </c>
      <c r="GE31" s="31">
        <v>2.176643</v>
      </c>
      <c r="GF31" s="31">
        <v>2.010746</v>
      </c>
      <c r="GG31" s="31">
        <v>2.480275</v>
      </c>
      <c r="GH31" s="31">
        <v>2.479987</v>
      </c>
      <c r="GI31" s="31">
        <v>2.240802</v>
      </c>
      <c r="GJ31" s="31">
        <v>3.112597</v>
      </c>
      <c r="GK31" s="31">
        <v>2.799544</v>
      </c>
      <c r="GL31" s="31">
        <v>3.029401</v>
      </c>
      <c r="GM31" s="31">
        <v>2.907559</v>
      </c>
      <c r="GN31" s="31">
        <v>2.894461</v>
      </c>
      <c r="GO31" s="31">
        <v>3.140967</v>
      </c>
      <c r="GP31" s="31">
        <v>2.575765</v>
      </c>
      <c r="GQ31" s="31">
        <v>2.890656</v>
      </c>
      <c r="GR31" s="31">
        <v>3.176295</v>
      </c>
      <c r="GS31" s="31">
        <v>2.461679</v>
      </c>
      <c r="GT31" s="31">
        <v>2.376564</v>
      </c>
      <c r="GU31" s="31">
        <v>3.399647</v>
      </c>
      <c r="GV31" s="31">
        <v>2.432939</v>
      </c>
      <c r="GW31" s="31">
        <v>2.884409</v>
      </c>
    </row>
    <row r="32">
      <c r="C32" s="45" t="s">
        <v>156</v>
      </c>
      <c r="D32" s="31">
        <v>1.392439</v>
      </c>
      <c r="E32" s="31">
        <v>1.752758</v>
      </c>
      <c r="F32" s="31">
        <v>1.687313</v>
      </c>
      <c r="G32" s="31">
        <v>1.724872</v>
      </c>
      <c r="H32" s="31">
        <v>1.181718</v>
      </c>
      <c r="I32" s="31">
        <v>2.861032</v>
      </c>
      <c r="J32" s="31">
        <v>1.662608</v>
      </c>
      <c r="K32" s="31">
        <v>2.51206</v>
      </c>
      <c r="L32" s="31">
        <v>2.111357</v>
      </c>
      <c r="M32" s="31">
        <v>1.942354</v>
      </c>
      <c r="N32" s="31">
        <v>2.289335</v>
      </c>
      <c r="O32" s="31">
        <v>2.251069</v>
      </c>
      <c r="P32" s="31">
        <v>2.06481</v>
      </c>
      <c r="Q32" s="31">
        <v>1.353666</v>
      </c>
      <c r="R32" s="31">
        <v>1.133415</v>
      </c>
      <c r="S32" s="31">
        <v>1.816937</v>
      </c>
      <c r="T32" s="31">
        <v>1.565573</v>
      </c>
      <c r="U32" s="31">
        <v>1.784698</v>
      </c>
      <c r="V32" s="31">
        <v>1.198511</v>
      </c>
      <c r="W32" s="31">
        <v>1.053506</v>
      </c>
      <c r="X32" s="31">
        <v>0.469103</v>
      </c>
      <c r="Y32" s="31">
        <v>0.713563</v>
      </c>
      <c r="Z32" s="31">
        <v>0.50188</v>
      </c>
      <c r="AA32" s="31">
        <v>0.113318</v>
      </c>
      <c r="AB32" s="31">
        <v>0.469276</v>
      </c>
      <c r="AC32" s="31">
        <v>0.57996</v>
      </c>
      <c r="AD32" s="31">
        <v>0.515022</v>
      </c>
      <c r="AE32" s="31">
        <v>0.313828</v>
      </c>
      <c r="AF32" s="31">
        <v>0.370775</v>
      </c>
      <c r="AG32" s="31">
        <v>0.443816</v>
      </c>
      <c r="AH32" s="31">
        <v>0.0</v>
      </c>
      <c r="AI32" s="31">
        <v>3.160993</v>
      </c>
      <c r="AJ32" s="31">
        <v>3.308363</v>
      </c>
      <c r="AK32" s="31">
        <v>3.133318</v>
      </c>
      <c r="AL32" s="31">
        <v>3.43337</v>
      </c>
      <c r="AM32" s="31">
        <v>3.414408</v>
      </c>
      <c r="AN32" s="31">
        <v>3.391321</v>
      </c>
      <c r="AO32" s="31">
        <v>2.745365</v>
      </c>
      <c r="AP32" s="31">
        <v>3.110222</v>
      </c>
      <c r="AQ32" s="31">
        <v>2.506885</v>
      </c>
      <c r="AR32" s="31">
        <v>3.261775</v>
      </c>
      <c r="AS32" s="31">
        <v>3.152718</v>
      </c>
      <c r="AT32" s="31">
        <v>2.965858</v>
      </c>
      <c r="AU32" s="31">
        <v>2.775412</v>
      </c>
      <c r="AV32" s="31">
        <v>3.202566</v>
      </c>
      <c r="AW32" s="31">
        <v>2.938674</v>
      </c>
      <c r="AX32" s="31">
        <v>2.816738</v>
      </c>
      <c r="AY32" s="31">
        <v>2.938406</v>
      </c>
      <c r="AZ32" s="31">
        <v>3.111894</v>
      </c>
      <c r="BA32" s="31">
        <v>3.197551</v>
      </c>
      <c r="BB32" s="31">
        <v>1.892158</v>
      </c>
      <c r="BC32" s="31">
        <v>2.293471</v>
      </c>
      <c r="BD32" s="31">
        <v>1.723677</v>
      </c>
      <c r="BE32" s="31">
        <v>2.444758</v>
      </c>
      <c r="BF32" s="31">
        <v>2.63985</v>
      </c>
      <c r="BG32" s="31">
        <v>4.191407</v>
      </c>
      <c r="BH32" s="31">
        <v>2.370843</v>
      </c>
      <c r="BI32" s="31">
        <v>3.498097</v>
      </c>
      <c r="BJ32" s="31">
        <v>2.189217</v>
      </c>
      <c r="BK32" s="31">
        <v>1.853786</v>
      </c>
      <c r="BL32" s="31">
        <v>2.24285</v>
      </c>
      <c r="BM32" s="31">
        <v>2.119551</v>
      </c>
      <c r="BN32" s="31">
        <v>3.357184</v>
      </c>
      <c r="BO32" s="31">
        <v>2.355681</v>
      </c>
      <c r="BP32" s="31">
        <v>3.35331</v>
      </c>
      <c r="BQ32" s="31">
        <v>2.016724</v>
      </c>
      <c r="BR32" s="31">
        <v>0.770969</v>
      </c>
      <c r="BS32" s="31">
        <v>3.521891</v>
      </c>
      <c r="BT32" s="31">
        <v>6.701397</v>
      </c>
      <c r="BU32" s="31">
        <v>6.936627</v>
      </c>
      <c r="BV32" s="31">
        <v>6.624825</v>
      </c>
      <c r="BW32" s="31">
        <v>6.674955</v>
      </c>
      <c r="BX32" s="31">
        <v>4.494077</v>
      </c>
      <c r="BY32" s="31">
        <v>3.838169</v>
      </c>
      <c r="BZ32" s="31">
        <v>4.662956</v>
      </c>
      <c r="CA32" s="31">
        <v>3.992846</v>
      </c>
      <c r="CB32" s="31">
        <v>4.039179</v>
      </c>
      <c r="CC32" s="31">
        <v>4.079971</v>
      </c>
      <c r="CD32" s="31">
        <v>4.805825</v>
      </c>
      <c r="CE32" s="31">
        <v>4.136754</v>
      </c>
      <c r="CF32" s="31">
        <v>5.173395</v>
      </c>
      <c r="CG32" s="31">
        <v>3.665887</v>
      </c>
      <c r="CH32" s="31">
        <v>3.746836</v>
      </c>
      <c r="CI32" s="31">
        <v>4.719514</v>
      </c>
      <c r="CJ32" s="31">
        <v>4.266664</v>
      </c>
      <c r="CK32" s="31">
        <v>3.857497</v>
      </c>
      <c r="CL32" s="31">
        <v>3.9528</v>
      </c>
      <c r="CM32" s="31">
        <v>3.958742</v>
      </c>
      <c r="CN32" s="31">
        <v>4.089322</v>
      </c>
      <c r="CO32" s="31">
        <v>3.93888</v>
      </c>
      <c r="CP32" s="31">
        <v>3.519801</v>
      </c>
      <c r="CQ32" s="31">
        <v>5.00527</v>
      </c>
      <c r="CR32" s="31">
        <v>1.062896</v>
      </c>
      <c r="CS32" s="31">
        <v>1.025664</v>
      </c>
      <c r="CT32" s="31">
        <v>0.978698</v>
      </c>
      <c r="CU32" s="31">
        <v>0.557454</v>
      </c>
      <c r="CV32" s="31">
        <v>0.770551</v>
      </c>
      <c r="CW32" s="31">
        <v>1.017977</v>
      </c>
      <c r="CX32" s="31">
        <v>1.085433</v>
      </c>
      <c r="CY32" s="31">
        <v>4.498417</v>
      </c>
      <c r="CZ32" s="31">
        <v>4.156096</v>
      </c>
      <c r="DA32" s="31">
        <v>4.620283</v>
      </c>
      <c r="DB32" s="31">
        <v>4.572567</v>
      </c>
      <c r="DC32" s="31">
        <v>4.363783</v>
      </c>
      <c r="DD32" s="31">
        <v>5.064637</v>
      </c>
      <c r="DE32" s="31">
        <v>4.463238</v>
      </c>
      <c r="DF32" s="31">
        <v>4.434511</v>
      </c>
      <c r="DG32" s="31">
        <v>4.322877</v>
      </c>
      <c r="DH32" s="31">
        <v>5.006486</v>
      </c>
      <c r="DI32" s="31">
        <v>4.360471</v>
      </c>
      <c r="DJ32" s="31">
        <v>4.945676</v>
      </c>
      <c r="DK32" s="31">
        <v>4.452436</v>
      </c>
      <c r="DL32" s="31">
        <v>4.164604</v>
      </c>
      <c r="DM32" s="31">
        <v>4.453467</v>
      </c>
      <c r="DN32" s="31">
        <v>4.016322</v>
      </c>
      <c r="DO32" s="31">
        <v>4.332489</v>
      </c>
      <c r="DP32" s="31">
        <v>4.312361</v>
      </c>
      <c r="DQ32" s="31">
        <v>4.074148</v>
      </c>
      <c r="DR32" s="31">
        <v>2.142873</v>
      </c>
      <c r="DS32" s="31">
        <v>1.781182</v>
      </c>
      <c r="DT32" s="31">
        <v>1.584488</v>
      </c>
      <c r="DU32" s="31">
        <v>2.290579</v>
      </c>
      <c r="DV32" s="31">
        <v>2.826379</v>
      </c>
      <c r="DW32" s="31">
        <v>2.054838</v>
      </c>
      <c r="DX32" s="31">
        <v>1.954733</v>
      </c>
      <c r="DY32" s="31">
        <v>2.331411</v>
      </c>
      <c r="DZ32" s="31">
        <v>1.972496</v>
      </c>
      <c r="EA32" s="31">
        <v>2.884864</v>
      </c>
      <c r="EB32" s="31">
        <v>2.614781</v>
      </c>
      <c r="EC32" s="31">
        <v>2.853624</v>
      </c>
      <c r="ED32" s="31">
        <v>2.966108</v>
      </c>
      <c r="EE32" s="31">
        <v>1.723209</v>
      </c>
      <c r="EF32" s="31">
        <v>1.340322</v>
      </c>
      <c r="EG32" s="31">
        <v>1.413362</v>
      </c>
      <c r="EH32" s="31">
        <v>1.884448</v>
      </c>
      <c r="EI32" s="31">
        <v>1.373435</v>
      </c>
      <c r="EJ32" s="31">
        <v>1.2982</v>
      </c>
      <c r="EK32" s="31">
        <v>1.736708</v>
      </c>
      <c r="EL32" s="31">
        <v>1.478681</v>
      </c>
      <c r="EM32" s="31">
        <v>1.555295</v>
      </c>
      <c r="EN32" s="31">
        <v>1.327764</v>
      </c>
      <c r="EO32" s="31">
        <v>1.451964</v>
      </c>
      <c r="EP32" s="31">
        <v>1.485682</v>
      </c>
      <c r="EQ32" s="31">
        <v>1.994877</v>
      </c>
      <c r="ER32" s="31">
        <v>3.821846</v>
      </c>
      <c r="ES32" s="31">
        <v>3.624524</v>
      </c>
      <c r="ET32" s="31">
        <v>3.819422</v>
      </c>
      <c r="EU32" s="31">
        <v>3.305068</v>
      </c>
      <c r="EV32" s="31">
        <v>3.310986</v>
      </c>
      <c r="EW32" s="31">
        <v>3.295588</v>
      </c>
      <c r="EX32" s="31">
        <v>4.127972</v>
      </c>
      <c r="EY32" s="31">
        <v>3.826166</v>
      </c>
      <c r="EZ32" s="31">
        <v>3.693621</v>
      </c>
      <c r="FA32" s="31">
        <v>3.443988</v>
      </c>
      <c r="FB32" s="31">
        <v>4.097116</v>
      </c>
      <c r="FC32" s="31">
        <v>3.587348</v>
      </c>
      <c r="FD32" s="31">
        <v>1.044925</v>
      </c>
      <c r="FE32" s="31">
        <v>1.623824</v>
      </c>
      <c r="FF32" s="31">
        <v>0.753059</v>
      </c>
      <c r="FG32" s="31">
        <v>0.589355</v>
      </c>
      <c r="FH32" s="31">
        <v>1.350767</v>
      </c>
      <c r="FI32" s="31">
        <v>0.761174</v>
      </c>
      <c r="FJ32" s="31">
        <v>0.816452</v>
      </c>
      <c r="FK32" s="31">
        <v>1.340335</v>
      </c>
      <c r="FL32" s="31">
        <v>1.255951</v>
      </c>
      <c r="FM32" s="31">
        <v>0.678929</v>
      </c>
      <c r="FN32" s="31">
        <v>0.793197</v>
      </c>
      <c r="FO32" s="31">
        <v>1.705879</v>
      </c>
      <c r="FP32" s="31">
        <v>0.819711</v>
      </c>
      <c r="FQ32" s="31">
        <v>1.388913</v>
      </c>
      <c r="FR32" s="31">
        <v>0.663683</v>
      </c>
      <c r="FS32" s="31">
        <v>0.730846</v>
      </c>
      <c r="FT32" s="31">
        <v>1.219001</v>
      </c>
      <c r="FU32" s="31">
        <v>4.407026</v>
      </c>
      <c r="FV32" s="31">
        <v>3.716298</v>
      </c>
      <c r="FW32" s="31">
        <v>3.490502</v>
      </c>
      <c r="FX32" s="31">
        <v>4.933466</v>
      </c>
      <c r="FY32" s="31">
        <v>3.375011</v>
      </c>
      <c r="FZ32" s="31">
        <v>4.364503</v>
      </c>
      <c r="GA32" s="31">
        <v>4.109957</v>
      </c>
      <c r="GB32" s="31">
        <v>5.046235</v>
      </c>
      <c r="GC32" s="31">
        <v>3.084412</v>
      </c>
      <c r="GD32" s="31">
        <v>3.063069</v>
      </c>
      <c r="GE32" s="31">
        <v>2.379345</v>
      </c>
      <c r="GF32" s="31">
        <v>2.061403</v>
      </c>
      <c r="GG32" s="31">
        <v>2.697896</v>
      </c>
      <c r="GH32" s="31">
        <v>2.521278</v>
      </c>
      <c r="GI32" s="31">
        <v>2.274517</v>
      </c>
      <c r="GJ32" s="31">
        <v>3.135307</v>
      </c>
      <c r="GK32" s="31">
        <v>3.079919</v>
      </c>
      <c r="GL32" s="31">
        <v>3.038615</v>
      </c>
      <c r="GM32" s="31">
        <v>3.111468</v>
      </c>
      <c r="GN32" s="31">
        <v>3.210379</v>
      </c>
      <c r="GO32" s="31">
        <v>3.198167</v>
      </c>
      <c r="GP32" s="31">
        <v>2.571644</v>
      </c>
      <c r="GQ32" s="31">
        <v>2.887596</v>
      </c>
      <c r="GR32" s="31">
        <v>3.199743</v>
      </c>
      <c r="GS32" s="31">
        <v>2.741957</v>
      </c>
      <c r="GT32" s="31">
        <v>2.599122</v>
      </c>
      <c r="GU32" s="31">
        <v>3.66659</v>
      </c>
      <c r="GV32" s="31">
        <v>2.652856</v>
      </c>
      <c r="GW32" s="31">
        <v>2.955396</v>
      </c>
    </row>
    <row r="33">
      <c r="C33" s="45" t="s">
        <v>160</v>
      </c>
      <c r="D33" s="31">
        <v>1.772233</v>
      </c>
      <c r="E33" s="31">
        <v>1.748307</v>
      </c>
      <c r="F33" s="31">
        <v>1.623291</v>
      </c>
      <c r="G33" s="31">
        <v>1.48858</v>
      </c>
      <c r="H33" s="31">
        <v>2.013503</v>
      </c>
      <c r="I33" s="31">
        <v>1.123408</v>
      </c>
      <c r="J33" s="31">
        <v>1.603486</v>
      </c>
      <c r="K33" s="31">
        <v>0.922617</v>
      </c>
      <c r="L33" s="31">
        <v>1.197262</v>
      </c>
      <c r="M33" s="31">
        <v>1.300669</v>
      </c>
      <c r="N33" s="31">
        <v>1.130045</v>
      </c>
      <c r="O33" s="31">
        <v>1.116003</v>
      </c>
      <c r="P33" s="31">
        <v>1.136791</v>
      </c>
      <c r="Q33" s="31">
        <v>1.911125</v>
      </c>
      <c r="R33" s="31">
        <v>4.082721</v>
      </c>
      <c r="S33" s="31">
        <v>4.606639</v>
      </c>
      <c r="T33" s="31">
        <v>4.380084</v>
      </c>
      <c r="U33" s="31">
        <v>4.591086</v>
      </c>
      <c r="V33" s="31">
        <v>4.254874</v>
      </c>
      <c r="W33" s="31">
        <v>3.995155</v>
      </c>
      <c r="X33" s="31">
        <v>2.761492</v>
      </c>
      <c r="Y33" s="31">
        <v>3.873639</v>
      </c>
      <c r="Z33" s="31">
        <v>2.869398</v>
      </c>
      <c r="AA33" s="31">
        <v>3.156295</v>
      </c>
      <c r="AB33" s="31">
        <v>2.850463</v>
      </c>
      <c r="AC33" s="31">
        <v>2.886876</v>
      </c>
      <c r="AD33" s="31">
        <v>2.792509</v>
      </c>
      <c r="AE33" s="31">
        <v>2.873354</v>
      </c>
      <c r="AF33" s="31">
        <v>2.795402</v>
      </c>
      <c r="AG33" s="31">
        <v>3.242602</v>
      </c>
      <c r="AH33" s="31">
        <v>3.160993</v>
      </c>
      <c r="AI33" s="31">
        <v>0.0</v>
      </c>
      <c r="AJ33" s="31">
        <v>0.611546</v>
      </c>
      <c r="AK33" s="31">
        <v>0.553992</v>
      </c>
      <c r="AL33" s="31">
        <v>0.362472</v>
      </c>
      <c r="AM33" s="31">
        <v>1.003886</v>
      </c>
      <c r="AN33" s="31">
        <v>0.95616</v>
      </c>
      <c r="AO33" s="31">
        <v>0.630182</v>
      </c>
      <c r="AP33" s="31">
        <v>0.165444</v>
      </c>
      <c r="AQ33" s="31">
        <v>0.657171</v>
      </c>
      <c r="AR33" s="31">
        <v>0.237709</v>
      </c>
      <c r="AS33" s="31">
        <v>0.291193</v>
      </c>
      <c r="AT33" s="31">
        <v>0.195548</v>
      </c>
      <c r="AU33" s="31">
        <v>0.689615</v>
      </c>
      <c r="AV33" s="31">
        <v>1.197954</v>
      </c>
      <c r="AW33" s="31">
        <v>0.232723</v>
      </c>
      <c r="AX33" s="31">
        <v>0.751541</v>
      </c>
      <c r="AY33" s="31">
        <v>0.787224</v>
      </c>
      <c r="AZ33" s="31">
        <v>0.304626</v>
      </c>
      <c r="BA33" s="31">
        <v>0.245698</v>
      </c>
      <c r="BB33" s="31">
        <v>3.586797</v>
      </c>
      <c r="BC33" s="31">
        <v>3.450474</v>
      </c>
      <c r="BD33" s="31">
        <v>3.092699</v>
      </c>
      <c r="BE33" s="31">
        <v>4.577481</v>
      </c>
      <c r="BF33" s="31">
        <v>4.645997</v>
      </c>
      <c r="BG33" s="31">
        <v>4.031778</v>
      </c>
      <c r="BH33" s="31">
        <v>3.22949</v>
      </c>
      <c r="BI33" s="31">
        <v>3.571573</v>
      </c>
      <c r="BJ33" s="31">
        <v>2.815854</v>
      </c>
      <c r="BK33" s="31">
        <v>3.214043</v>
      </c>
      <c r="BL33" s="31">
        <v>3.263806</v>
      </c>
      <c r="BM33" s="31">
        <v>3.241277</v>
      </c>
      <c r="BN33" s="31">
        <v>3.198016</v>
      </c>
      <c r="BO33" s="31">
        <v>3.620588</v>
      </c>
      <c r="BP33" s="31">
        <v>3.144996</v>
      </c>
      <c r="BQ33" s="31">
        <v>3.610759</v>
      </c>
      <c r="BR33" s="31">
        <v>3.920902</v>
      </c>
      <c r="BS33" s="31">
        <v>5.193842</v>
      </c>
      <c r="BT33" s="31">
        <v>6.724032</v>
      </c>
      <c r="BU33" s="31">
        <v>7.084073</v>
      </c>
      <c r="BV33" s="31">
        <v>6.643468</v>
      </c>
      <c r="BW33" s="31">
        <v>6.542264</v>
      </c>
      <c r="BX33" s="31">
        <v>5.971003</v>
      </c>
      <c r="BY33" s="31">
        <v>2.766723</v>
      </c>
      <c r="BZ33" s="31">
        <v>1.636104</v>
      </c>
      <c r="CA33" s="31">
        <v>0.973448</v>
      </c>
      <c r="CB33" s="31">
        <v>0.900761</v>
      </c>
      <c r="CC33" s="31">
        <v>0.920508</v>
      </c>
      <c r="CD33" s="31">
        <v>1.803173</v>
      </c>
      <c r="CE33" s="31">
        <v>1.093671</v>
      </c>
      <c r="CF33" s="31">
        <v>2.238101</v>
      </c>
      <c r="CG33" s="31">
        <v>0.519286</v>
      </c>
      <c r="CH33" s="31">
        <v>0.587314</v>
      </c>
      <c r="CI33" s="31">
        <v>1.571433</v>
      </c>
      <c r="CJ33" s="31">
        <v>1.125279</v>
      </c>
      <c r="CK33" s="31">
        <v>0.698268</v>
      </c>
      <c r="CL33" s="31">
        <v>0.882225</v>
      </c>
      <c r="CM33" s="31">
        <v>0.828817</v>
      </c>
      <c r="CN33" s="31">
        <v>0.971035</v>
      </c>
      <c r="CO33" s="31">
        <v>0.777961</v>
      </c>
      <c r="CP33" s="31">
        <v>0.498228</v>
      </c>
      <c r="CQ33" s="31">
        <v>1.897458</v>
      </c>
      <c r="CR33" s="31">
        <v>3.377466</v>
      </c>
      <c r="CS33" s="31">
        <v>3.470636</v>
      </c>
      <c r="CT33" s="31">
        <v>3.069754</v>
      </c>
      <c r="CU33" s="31">
        <v>2.855454</v>
      </c>
      <c r="CV33" s="31">
        <v>3.343906</v>
      </c>
      <c r="CW33" s="31">
        <v>3.059656</v>
      </c>
      <c r="CX33" s="31">
        <v>3.234886</v>
      </c>
      <c r="CY33" s="31">
        <v>1.632058</v>
      </c>
      <c r="CZ33" s="31">
        <v>1.43867</v>
      </c>
      <c r="DA33" s="31">
        <v>2.007959</v>
      </c>
      <c r="DB33" s="31">
        <v>2.320087</v>
      </c>
      <c r="DC33" s="31">
        <v>1.628948</v>
      </c>
      <c r="DD33" s="31">
        <v>2.160537</v>
      </c>
      <c r="DE33" s="31">
        <v>2.306778</v>
      </c>
      <c r="DF33" s="31">
        <v>1.729942</v>
      </c>
      <c r="DG33" s="31">
        <v>1.369829</v>
      </c>
      <c r="DH33" s="31">
        <v>2.137821</v>
      </c>
      <c r="DI33" s="31">
        <v>1.923312</v>
      </c>
      <c r="DJ33" s="31">
        <v>2.142443</v>
      </c>
      <c r="DK33" s="31">
        <v>2.144555</v>
      </c>
      <c r="DL33" s="31">
        <v>1.254064</v>
      </c>
      <c r="DM33" s="31">
        <v>1.671513</v>
      </c>
      <c r="DN33" s="31">
        <v>2.213875</v>
      </c>
      <c r="DO33" s="31">
        <v>2.322152</v>
      </c>
      <c r="DP33" s="31">
        <v>2.360806</v>
      </c>
      <c r="DQ33" s="31">
        <v>2.069985</v>
      </c>
      <c r="DR33" s="31">
        <v>1.927269</v>
      </c>
      <c r="DS33" s="31">
        <v>1.909557</v>
      </c>
      <c r="DT33" s="31">
        <v>2.287406</v>
      </c>
      <c r="DU33" s="31">
        <v>1.630365</v>
      </c>
      <c r="DV33" s="31">
        <v>1.51329</v>
      </c>
      <c r="DW33" s="31">
        <v>1.504847</v>
      </c>
      <c r="DX33" s="31">
        <v>4.86105</v>
      </c>
      <c r="DY33" s="31">
        <v>5.050416</v>
      </c>
      <c r="DZ33" s="31">
        <v>4.90857</v>
      </c>
      <c r="EA33" s="31">
        <v>5.281216</v>
      </c>
      <c r="EB33" s="31">
        <v>4.854081</v>
      </c>
      <c r="EC33" s="31">
        <v>4.933307</v>
      </c>
      <c r="ED33" s="31">
        <v>5.24413</v>
      </c>
      <c r="EE33" s="31">
        <v>1.770865</v>
      </c>
      <c r="EF33" s="31">
        <v>2.000811</v>
      </c>
      <c r="EG33" s="31">
        <v>1.886845</v>
      </c>
      <c r="EH33" s="31">
        <v>1.716285</v>
      </c>
      <c r="EI33" s="31">
        <v>1.831629</v>
      </c>
      <c r="EJ33" s="31">
        <v>1.97109</v>
      </c>
      <c r="EK33" s="31">
        <v>1.824997</v>
      </c>
      <c r="EL33" s="31">
        <v>1.979333</v>
      </c>
      <c r="EM33" s="31">
        <v>1.632261</v>
      </c>
      <c r="EN33" s="31">
        <v>1.850489</v>
      </c>
      <c r="EO33" s="31">
        <v>1.810751</v>
      </c>
      <c r="EP33" s="31">
        <v>1.698342</v>
      </c>
      <c r="EQ33" s="31">
        <v>1.283741</v>
      </c>
      <c r="ER33" s="31">
        <v>2.325261</v>
      </c>
      <c r="ES33" s="31">
        <v>1.767233</v>
      </c>
      <c r="ET33" s="31">
        <v>1.958989</v>
      </c>
      <c r="EU33" s="31">
        <v>1.344716</v>
      </c>
      <c r="EV33" s="31">
        <v>1.396419</v>
      </c>
      <c r="EW33" s="31">
        <v>1.285097</v>
      </c>
      <c r="EX33" s="31">
        <v>1.954244</v>
      </c>
      <c r="EY33" s="31">
        <v>1.49115</v>
      </c>
      <c r="EZ33" s="31">
        <v>1.022464</v>
      </c>
      <c r="FA33" s="31">
        <v>1.147585</v>
      </c>
      <c r="FB33" s="31">
        <v>1.150272</v>
      </c>
      <c r="FC33" s="31">
        <v>0.91959</v>
      </c>
      <c r="FD33" s="31">
        <v>2.371112</v>
      </c>
      <c r="FE33" s="31">
        <v>2.600908</v>
      </c>
      <c r="FF33" s="31">
        <v>2.79645</v>
      </c>
      <c r="FG33" s="31">
        <v>2.621296</v>
      </c>
      <c r="FH33" s="31">
        <v>2.796825</v>
      </c>
      <c r="FI33" s="31">
        <v>2.600208</v>
      </c>
      <c r="FJ33" s="31">
        <v>2.798965</v>
      </c>
      <c r="FK33" s="31">
        <v>2.60579</v>
      </c>
      <c r="FL33" s="31">
        <v>2.838976</v>
      </c>
      <c r="FM33" s="31">
        <v>2.570865</v>
      </c>
      <c r="FN33" s="31">
        <v>3.559334</v>
      </c>
      <c r="FO33" s="31">
        <v>4.28497</v>
      </c>
      <c r="FP33" s="31">
        <v>3.672241</v>
      </c>
      <c r="FQ33" s="31">
        <v>3.856427</v>
      </c>
      <c r="FR33" s="31">
        <v>3.772622</v>
      </c>
      <c r="FS33" s="31">
        <v>3.536574</v>
      </c>
      <c r="FT33" s="31">
        <v>3.912719</v>
      </c>
      <c r="FU33" s="31">
        <v>1.36473</v>
      </c>
      <c r="FV33" s="31">
        <v>1.064398</v>
      </c>
      <c r="FW33" s="31">
        <v>1.221467</v>
      </c>
      <c r="FX33" s="31">
        <v>1.789876</v>
      </c>
      <c r="FY33" s="31">
        <v>1.29317</v>
      </c>
      <c r="FZ33" s="31">
        <v>1.41234</v>
      </c>
      <c r="GA33" s="31">
        <v>1.275569</v>
      </c>
      <c r="GB33" s="31">
        <v>1.93921</v>
      </c>
      <c r="GC33" s="31">
        <v>1.094869</v>
      </c>
      <c r="GD33" s="31">
        <v>1.460433</v>
      </c>
      <c r="GE33" s="31">
        <v>1.978569</v>
      </c>
      <c r="GF33" s="31">
        <v>1.395969</v>
      </c>
      <c r="GG33" s="31">
        <v>2.06105</v>
      </c>
      <c r="GH33" s="31">
        <v>1.053496</v>
      </c>
      <c r="GI33" s="31">
        <v>1.177672</v>
      </c>
      <c r="GJ33" s="31">
        <v>0.74911</v>
      </c>
      <c r="GK33" s="31">
        <v>2.595106</v>
      </c>
      <c r="GL33" s="31">
        <v>0.661702</v>
      </c>
      <c r="GM33" s="31">
        <v>2.027597</v>
      </c>
      <c r="GN33" s="31">
        <v>2.937487</v>
      </c>
      <c r="GO33" s="31">
        <v>0.99726</v>
      </c>
      <c r="GP33" s="31">
        <v>0.806475</v>
      </c>
      <c r="GQ33" s="31">
        <v>0.625069</v>
      </c>
      <c r="GR33" s="31">
        <v>0.758042</v>
      </c>
      <c r="GS33" s="31">
        <v>2.501444</v>
      </c>
      <c r="GT33" s="31">
        <v>2.088929</v>
      </c>
      <c r="GU33" s="31">
        <v>2.732924</v>
      </c>
      <c r="GV33" s="31">
        <v>2.073715</v>
      </c>
      <c r="GW33" s="31">
        <v>1.088688</v>
      </c>
    </row>
    <row r="34">
      <c r="C34" s="45" t="s">
        <v>165</v>
      </c>
      <c r="D34" s="31">
        <v>1.935918</v>
      </c>
      <c r="E34" s="31">
        <v>1.676222</v>
      </c>
      <c r="F34" s="31">
        <v>1.642493</v>
      </c>
      <c r="G34" s="31">
        <v>1.583943</v>
      </c>
      <c r="H34" s="31">
        <v>2.1267</v>
      </c>
      <c r="I34" s="31">
        <v>0.706976</v>
      </c>
      <c r="J34" s="31">
        <v>1.652997</v>
      </c>
      <c r="K34" s="31">
        <v>0.808971</v>
      </c>
      <c r="L34" s="31">
        <v>1.201574</v>
      </c>
      <c r="M34" s="31">
        <v>1.366009</v>
      </c>
      <c r="N34" s="31">
        <v>1.04512</v>
      </c>
      <c r="O34" s="31">
        <v>1.069492</v>
      </c>
      <c r="P34" s="31">
        <v>1.255406</v>
      </c>
      <c r="Q34" s="31">
        <v>1.97048</v>
      </c>
      <c r="R34" s="31">
        <v>4.108003</v>
      </c>
      <c r="S34" s="31">
        <v>4.562283</v>
      </c>
      <c r="T34" s="31">
        <v>4.35293</v>
      </c>
      <c r="U34" s="31">
        <v>4.551907</v>
      </c>
      <c r="V34" s="31">
        <v>4.308748</v>
      </c>
      <c r="W34" s="31">
        <v>4.022976</v>
      </c>
      <c r="X34" s="31">
        <v>2.96343</v>
      </c>
      <c r="Y34" s="31">
        <v>4.017149</v>
      </c>
      <c r="Z34" s="31">
        <v>3.09808</v>
      </c>
      <c r="AA34" s="31">
        <v>3.324327</v>
      </c>
      <c r="AB34" s="31">
        <v>3.069423</v>
      </c>
      <c r="AC34" s="31">
        <v>3.133393</v>
      </c>
      <c r="AD34" s="31">
        <v>3.0147</v>
      </c>
      <c r="AE34" s="31">
        <v>3.049761</v>
      </c>
      <c r="AF34" s="31">
        <v>2.961553</v>
      </c>
      <c r="AG34" s="31">
        <v>3.465598</v>
      </c>
      <c r="AH34" s="31">
        <v>3.308363</v>
      </c>
      <c r="AI34" s="31">
        <v>0.611546</v>
      </c>
      <c r="AJ34" s="31">
        <v>0.0</v>
      </c>
      <c r="AK34" s="31">
        <v>0.176817</v>
      </c>
      <c r="AL34" s="31">
        <v>0.870817</v>
      </c>
      <c r="AM34" s="31">
        <v>0.394026</v>
      </c>
      <c r="AN34" s="31">
        <v>0.346887</v>
      </c>
      <c r="AO34" s="31">
        <v>0.567183</v>
      </c>
      <c r="AP34" s="31">
        <v>0.774729</v>
      </c>
      <c r="AQ34" s="31">
        <v>0.926081</v>
      </c>
      <c r="AR34" s="31">
        <v>0.823211</v>
      </c>
      <c r="AS34" s="31">
        <v>0.334064</v>
      </c>
      <c r="AT34" s="31">
        <v>0.658115</v>
      </c>
      <c r="AU34" s="31">
        <v>0.533734</v>
      </c>
      <c r="AV34" s="31">
        <v>0.641691</v>
      </c>
      <c r="AW34" s="31">
        <v>0.741118</v>
      </c>
      <c r="AX34" s="31">
        <v>0.506977</v>
      </c>
      <c r="AY34" s="31">
        <v>0.421227</v>
      </c>
      <c r="AZ34" s="31">
        <v>0.343647</v>
      </c>
      <c r="BA34" s="31">
        <v>0.366167</v>
      </c>
      <c r="BB34" s="31">
        <v>4.010255</v>
      </c>
      <c r="BC34" s="31">
        <v>3.932013</v>
      </c>
      <c r="BD34" s="31">
        <v>3.52138</v>
      </c>
      <c r="BE34" s="31">
        <v>4.984944</v>
      </c>
      <c r="BF34" s="31">
        <v>5.073467</v>
      </c>
      <c r="BG34" s="31">
        <v>4.633039</v>
      </c>
      <c r="BH34" s="31">
        <v>3.731333</v>
      </c>
      <c r="BI34" s="31">
        <v>4.154199</v>
      </c>
      <c r="BJ34" s="31">
        <v>3.314127</v>
      </c>
      <c r="BK34" s="31">
        <v>3.654534</v>
      </c>
      <c r="BL34" s="31">
        <v>3.749578</v>
      </c>
      <c r="BM34" s="31">
        <v>3.713686</v>
      </c>
      <c r="BN34" s="31">
        <v>3.785315</v>
      </c>
      <c r="BO34" s="31">
        <v>4.099017</v>
      </c>
      <c r="BP34" s="31">
        <v>3.733756</v>
      </c>
      <c r="BQ34" s="31">
        <v>4.04874</v>
      </c>
      <c r="BR34" s="31">
        <v>4.079323</v>
      </c>
      <c r="BS34" s="31">
        <v>5.677151</v>
      </c>
      <c r="BT34" s="31">
        <v>7.333092</v>
      </c>
      <c r="BU34" s="31">
        <v>7.69142</v>
      </c>
      <c r="BV34" s="31">
        <v>7.252444</v>
      </c>
      <c r="BW34" s="31">
        <v>7.153109</v>
      </c>
      <c r="BX34" s="31">
        <v>6.488284</v>
      </c>
      <c r="BY34" s="31">
        <v>3.378196</v>
      </c>
      <c r="BZ34" s="31">
        <v>1.933195</v>
      </c>
      <c r="CA34" s="31">
        <v>1.36453</v>
      </c>
      <c r="CB34" s="31">
        <v>1.139905</v>
      </c>
      <c r="CC34" s="31">
        <v>1.06106</v>
      </c>
      <c r="CD34" s="31">
        <v>2.106309</v>
      </c>
      <c r="CE34" s="31">
        <v>1.442249</v>
      </c>
      <c r="CF34" s="31">
        <v>2.558543</v>
      </c>
      <c r="CG34" s="31">
        <v>0.842385</v>
      </c>
      <c r="CH34" s="31">
        <v>0.816266</v>
      </c>
      <c r="CI34" s="31">
        <v>1.689922</v>
      </c>
      <c r="CJ34" s="31">
        <v>1.0701</v>
      </c>
      <c r="CK34" s="31">
        <v>0.894558</v>
      </c>
      <c r="CL34" s="31">
        <v>0.697316</v>
      </c>
      <c r="CM34" s="31">
        <v>1.104644</v>
      </c>
      <c r="CN34" s="31">
        <v>0.870439</v>
      </c>
      <c r="CO34" s="31">
        <v>0.922556</v>
      </c>
      <c r="CP34" s="31">
        <v>0.345556</v>
      </c>
      <c r="CQ34" s="31">
        <v>2.078411</v>
      </c>
      <c r="CR34" s="31">
        <v>3.32938</v>
      </c>
      <c r="CS34" s="31">
        <v>3.435448</v>
      </c>
      <c r="CT34" s="31">
        <v>3.030772</v>
      </c>
      <c r="CU34" s="31">
        <v>2.917262</v>
      </c>
      <c r="CV34" s="31">
        <v>3.350757</v>
      </c>
      <c r="CW34" s="31">
        <v>3.012895</v>
      </c>
      <c r="CX34" s="31">
        <v>3.176757</v>
      </c>
      <c r="CY34" s="31">
        <v>2.038815</v>
      </c>
      <c r="CZ34" s="31">
        <v>1.928341</v>
      </c>
      <c r="DA34" s="31">
        <v>2.485347</v>
      </c>
      <c r="DB34" s="31">
        <v>2.86263</v>
      </c>
      <c r="DC34" s="31">
        <v>2.094197</v>
      </c>
      <c r="DD34" s="31">
        <v>2.504895</v>
      </c>
      <c r="DE34" s="31">
        <v>2.865012</v>
      </c>
      <c r="DF34" s="31">
        <v>2.197585</v>
      </c>
      <c r="DG34" s="31">
        <v>1.753239</v>
      </c>
      <c r="DH34" s="31">
        <v>2.503364</v>
      </c>
      <c r="DI34" s="31">
        <v>2.451517</v>
      </c>
      <c r="DJ34" s="31">
        <v>2.539749</v>
      </c>
      <c r="DK34" s="31">
        <v>2.685845</v>
      </c>
      <c r="DL34" s="31">
        <v>1.67846</v>
      </c>
      <c r="DM34" s="31">
        <v>2.11418</v>
      </c>
      <c r="DN34" s="31">
        <v>2.81177</v>
      </c>
      <c r="DO34" s="31">
        <v>2.898381</v>
      </c>
      <c r="DP34" s="31">
        <v>2.941918</v>
      </c>
      <c r="DQ34" s="31">
        <v>2.656121</v>
      </c>
      <c r="DR34" s="31">
        <v>1.675086</v>
      </c>
      <c r="DS34" s="31">
        <v>1.781247</v>
      </c>
      <c r="DT34" s="31">
        <v>2.157939</v>
      </c>
      <c r="DU34" s="31">
        <v>1.369291</v>
      </c>
      <c r="DV34" s="31">
        <v>1.073854</v>
      </c>
      <c r="DW34" s="31">
        <v>1.37726</v>
      </c>
      <c r="DX34" s="31">
        <v>5.128705</v>
      </c>
      <c r="DY34" s="31">
        <v>5.367436</v>
      </c>
      <c r="DZ34" s="31">
        <v>5.168425</v>
      </c>
      <c r="EA34" s="31">
        <v>5.664912</v>
      </c>
      <c r="EB34" s="31">
        <v>5.25343</v>
      </c>
      <c r="EC34" s="31">
        <v>5.358284</v>
      </c>
      <c r="ED34" s="31">
        <v>5.646518</v>
      </c>
      <c r="EE34" s="31">
        <v>2.169008</v>
      </c>
      <c r="EF34" s="31">
        <v>2.317509</v>
      </c>
      <c r="EG34" s="31">
        <v>2.199126</v>
      </c>
      <c r="EH34" s="31">
        <v>2.152418</v>
      </c>
      <c r="EI34" s="31">
        <v>2.092371</v>
      </c>
      <c r="EJ34" s="31">
        <v>2.259573</v>
      </c>
      <c r="EK34" s="31">
        <v>2.235045</v>
      </c>
      <c r="EL34" s="31">
        <v>2.338532</v>
      </c>
      <c r="EM34" s="31">
        <v>1.892961</v>
      </c>
      <c r="EN34" s="31">
        <v>2.081685</v>
      </c>
      <c r="EO34" s="31">
        <v>2.112357</v>
      </c>
      <c r="EP34" s="31">
        <v>1.948922</v>
      </c>
      <c r="EQ34" s="31">
        <v>1.660367</v>
      </c>
      <c r="ER34" s="31">
        <v>2.934553</v>
      </c>
      <c r="ES34" s="31">
        <v>2.373506</v>
      </c>
      <c r="ET34" s="31">
        <v>2.560109</v>
      </c>
      <c r="EU34" s="31">
        <v>1.955796</v>
      </c>
      <c r="EV34" s="31">
        <v>2.007637</v>
      </c>
      <c r="EW34" s="31">
        <v>1.89604</v>
      </c>
      <c r="EX34" s="31">
        <v>2.525967</v>
      </c>
      <c r="EY34" s="31">
        <v>2.066353</v>
      </c>
      <c r="EZ34" s="31">
        <v>1.573349</v>
      </c>
      <c r="FA34" s="31">
        <v>1.748901</v>
      </c>
      <c r="FB34" s="31">
        <v>1.566769</v>
      </c>
      <c r="FC34" s="31">
        <v>1.484139</v>
      </c>
      <c r="FD34" s="31">
        <v>2.388799</v>
      </c>
      <c r="FE34" s="31">
        <v>2.436457</v>
      </c>
      <c r="FF34" s="31">
        <v>2.819439</v>
      </c>
      <c r="FG34" s="31">
        <v>2.731941</v>
      </c>
      <c r="FH34" s="31">
        <v>2.686271</v>
      </c>
      <c r="FI34" s="31">
        <v>2.653634</v>
      </c>
      <c r="FJ34" s="31">
        <v>2.807009</v>
      </c>
      <c r="FK34" s="31">
        <v>2.507943</v>
      </c>
      <c r="FL34" s="31">
        <v>2.747551</v>
      </c>
      <c r="FM34" s="31">
        <v>2.661922</v>
      </c>
      <c r="FN34" s="31">
        <v>3.578554</v>
      </c>
      <c r="FO34" s="31">
        <v>4.206372</v>
      </c>
      <c r="FP34" s="31">
        <v>3.699879</v>
      </c>
      <c r="FQ34" s="31">
        <v>3.785379</v>
      </c>
      <c r="FR34" s="31">
        <v>3.867312</v>
      </c>
      <c r="FS34" s="31">
        <v>3.56648</v>
      </c>
      <c r="FT34" s="31">
        <v>3.885207</v>
      </c>
      <c r="FU34" s="31">
        <v>1.106535</v>
      </c>
      <c r="FV34" s="31">
        <v>0.498889</v>
      </c>
      <c r="FW34" s="31">
        <v>0.612098</v>
      </c>
      <c r="FX34" s="31">
        <v>1.696637</v>
      </c>
      <c r="FY34" s="31">
        <v>0.700911</v>
      </c>
      <c r="FZ34" s="31">
        <v>1.057786</v>
      </c>
      <c r="GA34" s="31">
        <v>0.825282</v>
      </c>
      <c r="GB34" s="31">
        <v>1.761228</v>
      </c>
      <c r="GC34" s="31">
        <v>1.704672</v>
      </c>
      <c r="GD34" s="31">
        <v>2.067059</v>
      </c>
      <c r="GE34" s="31">
        <v>2.515357</v>
      </c>
      <c r="GF34" s="31">
        <v>1.836727</v>
      </c>
      <c r="GG34" s="31">
        <v>2.632609</v>
      </c>
      <c r="GH34" s="31">
        <v>1.586008</v>
      </c>
      <c r="GI34" s="31">
        <v>1.651589</v>
      </c>
      <c r="GJ34" s="31">
        <v>1.360655</v>
      </c>
      <c r="GK34" s="31">
        <v>3.183481</v>
      </c>
      <c r="GL34" s="31">
        <v>1.270151</v>
      </c>
      <c r="GM34" s="31">
        <v>2.629595</v>
      </c>
      <c r="GN34" s="31">
        <v>3.524235</v>
      </c>
      <c r="GO34" s="31">
        <v>1.608637</v>
      </c>
      <c r="GP34" s="31">
        <v>1.318661</v>
      </c>
      <c r="GQ34" s="31">
        <v>1.212783</v>
      </c>
      <c r="GR34" s="31">
        <v>1.368453</v>
      </c>
      <c r="GS34" s="31">
        <v>3.067003</v>
      </c>
      <c r="GT34" s="31">
        <v>2.65025</v>
      </c>
      <c r="GU34" s="31">
        <v>3.342699</v>
      </c>
      <c r="GV34" s="31">
        <v>2.640718</v>
      </c>
      <c r="GW34" s="31">
        <v>1.691413</v>
      </c>
    </row>
    <row r="35">
      <c r="C35" s="45" t="s">
        <v>170</v>
      </c>
      <c r="D35" s="31">
        <v>1.759297</v>
      </c>
      <c r="E35" s="31">
        <v>1.515702</v>
      </c>
      <c r="F35" s="31">
        <v>1.471969</v>
      </c>
      <c r="G35" s="31">
        <v>1.408572</v>
      </c>
      <c r="H35" s="31">
        <v>1.951829</v>
      </c>
      <c r="I35" s="31">
        <v>0.619006</v>
      </c>
      <c r="J35" s="31">
        <v>1.480287</v>
      </c>
      <c r="K35" s="31">
        <v>0.641663</v>
      </c>
      <c r="L35" s="31">
        <v>1.029195</v>
      </c>
      <c r="M35" s="31">
        <v>1.191116</v>
      </c>
      <c r="N35" s="31">
        <v>0.879273</v>
      </c>
      <c r="O35" s="31">
        <v>0.899895</v>
      </c>
      <c r="P35" s="31">
        <v>1.078678</v>
      </c>
      <c r="Q35" s="31">
        <v>1.79828</v>
      </c>
      <c r="R35" s="31">
        <v>3.942766</v>
      </c>
      <c r="S35" s="31">
        <v>4.406031</v>
      </c>
      <c r="T35" s="31">
        <v>4.194133</v>
      </c>
      <c r="U35" s="31">
        <v>4.394931</v>
      </c>
      <c r="V35" s="31">
        <v>4.140875</v>
      </c>
      <c r="W35" s="31">
        <v>3.857384</v>
      </c>
      <c r="X35" s="31">
        <v>2.786737</v>
      </c>
      <c r="Y35" s="31">
        <v>3.842708</v>
      </c>
      <c r="Z35" s="31">
        <v>2.921265</v>
      </c>
      <c r="AA35" s="31">
        <v>3.14852</v>
      </c>
      <c r="AB35" s="31">
        <v>2.892618</v>
      </c>
      <c r="AC35" s="31">
        <v>2.956685</v>
      </c>
      <c r="AD35" s="31">
        <v>2.837885</v>
      </c>
      <c r="AE35" s="31">
        <v>2.873574</v>
      </c>
      <c r="AF35" s="31">
        <v>2.785601</v>
      </c>
      <c r="AG35" s="31">
        <v>3.288803</v>
      </c>
      <c r="AH35" s="31">
        <v>3.133318</v>
      </c>
      <c r="AI35" s="31">
        <v>0.553992</v>
      </c>
      <c r="AJ35" s="31">
        <v>0.176817</v>
      </c>
      <c r="AK35" s="31">
        <v>0.0</v>
      </c>
      <c r="AL35" s="31">
        <v>0.867029</v>
      </c>
      <c r="AM35" s="31">
        <v>0.484509</v>
      </c>
      <c r="AN35" s="31">
        <v>0.437264</v>
      </c>
      <c r="AO35" s="31">
        <v>0.390462</v>
      </c>
      <c r="AP35" s="31">
        <v>0.705208</v>
      </c>
      <c r="AQ35" s="31">
        <v>0.75973</v>
      </c>
      <c r="AR35" s="31">
        <v>0.785819</v>
      </c>
      <c r="AS35" s="31">
        <v>0.264026</v>
      </c>
      <c r="AT35" s="31">
        <v>0.549486</v>
      </c>
      <c r="AU35" s="31">
        <v>0.361522</v>
      </c>
      <c r="AV35" s="31">
        <v>0.644118</v>
      </c>
      <c r="AW35" s="31">
        <v>0.632391</v>
      </c>
      <c r="AX35" s="31">
        <v>0.347598</v>
      </c>
      <c r="AY35" s="31">
        <v>0.293566</v>
      </c>
      <c r="AZ35" s="31">
        <v>0.251105</v>
      </c>
      <c r="BA35" s="31">
        <v>0.321603</v>
      </c>
      <c r="BB35" s="31">
        <v>3.844596</v>
      </c>
      <c r="BC35" s="31">
        <v>3.776404</v>
      </c>
      <c r="BD35" s="31">
        <v>3.357048</v>
      </c>
      <c r="BE35" s="31">
        <v>4.816518</v>
      </c>
      <c r="BF35" s="31">
        <v>4.907494</v>
      </c>
      <c r="BG35" s="31">
        <v>4.529191</v>
      </c>
      <c r="BH35" s="31">
        <v>3.580729</v>
      </c>
      <c r="BI35" s="31">
        <v>4.034734</v>
      </c>
      <c r="BJ35" s="31">
        <v>3.163392</v>
      </c>
      <c r="BK35" s="31">
        <v>3.491787</v>
      </c>
      <c r="BL35" s="31">
        <v>3.595151</v>
      </c>
      <c r="BM35" s="31">
        <v>3.556506</v>
      </c>
      <c r="BN35" s="31">
        <v>3.669611</v>
      </c>
      <c r="BO35" s="31">
        <v>3.94254</v>
      </c>
      <c r="BP35" s="31">
        <v>3.619219</v>
      </c>
      <c r="BQ35" s="31">
        <v>3.885122</v>
      </c>
      <c r="BR35" s="31">
        <v>3.904235</v>
      </c>
      <c r="BS35" s="31">
        <v>5.520332</v>
      </c>
      <c r="BT35" s="31">
        <v>7.240955</v>
      </c>
      <c r="BU35" s="31">
        <v>7.595272</v>
      </c>
      <c r="BV35" s="31">
        <v>7.160109</v>
      </c>
      <c r="BW35" s="31">
        <v>7.067245</v>
      </c>
      <c r="BX35" s="31">
        <v>6.339339</v>
      </c>
      <c r="BY35" s="31">
        <v>3.299309</v>
      </c>
      <c r="BZ35" s="31">
        <v>2.015922</v>
      </c>
      <c r="CA35" s="31">
        <v>1.413156</v>
      </c>
      <c r="CB35" s="31">
        <v>1.224534</v>
      </c>
      <c r="CC35" s="31">
        <v>1.166273</v>
      </c>
      <c r="CD35" s="31">
        <v>2.188817</v>
      </c>
      <c r="CE35" s="31">
        <v>1.504787</v>
      </c>
      <c r="CF35" s="31">
        <v>2.638986</v>
      </c>
      <c r="CG35" s="31">
        <v>0.892481</v>
      </c>
      <c r="CH35" s="31">
        <v>0.889162</v>
      </c>
      <c r="CI35" s="31">
        <v>1.811638</v>
      </c>
      <c r="CJ35" s="31">
        <v>1.214007</v>
      </c>
      <c r="CK35" s="31">
        <v>0.980087</v>
      </c>
      <c r="CL35" s="31">
        <v>0.851674</v>
      </c>
      <c r="CM35" s="31">
        <v>1.178984</v>
      </c>
      <c r="CN35" s="31">
        <v>1.016816</v>
      </c>
      <c r="CO35" s="31">
        <v>1.021597</v>
      </c>
      <c r="CP35" s="31">
        <v>0.455071</v>
      </c>
      <c r="CQ35" s="31">
        <v>2.190489</v>
      </c>
      <c r="CR35" s="31">
        <v>3.171869</v>
      </c>
      <c r="CS35" s="31">
        <v>3.276411</v>
      </c>
      <c r="CT35" s="31">
        <v>2.871417</v>
      </c>
      <c r="CU35" s="31">
        <v>2.747048</v>
      </c>
      <c r="CV35" s="31">
        <v>3.186511</v>
      </c>
      <c r="CW35" s="31">
        <v>2.854527</v>
      </c>
      <c r="CX35" s="31">
        <v>3.020323</v>
      </c>
      <c r="CY35" s="31">
        <v>2.090016</v>
      </c>
      <c r="CZ35" s="31">
        <v>1.948374</v>
      </c>
      <c r="DA35" s="31">
        <v>2.512993</v>
      </c>
      <c r="DB35" s="31">
        <v>2.860248</v>
      </c>
      <c r="DC35" s="31">
        <v>2.124936</v>
      </c>
      <c r="DD35" s="31">
        <v>2.578228</v>
      </c>
      <c r="DE35" s="31">
        <v>2.85325</v>
      </c>
      <c r="DF35" s="31">
        <v>2.227931</v>
      </c>
      <c r="DG35" s="31">
        <v>1.809483</v>
      </c>
      <c r="DH35" s="31">
        <v>2.570348</v>
      </c>
      <c r="DI35" s="31">
        <v>2.456011</v>
      </c>
      <c r="DJ35" s="31">
        <v>2.596835</v>
      </c>
      <c r="DK35" s="31">
        <v>2.683881</v>
      </c>
      <c r="DL35" s="31">
        <v>1.720718</v>
      </c>
      <c r="DM35" s="31">
        <v>2.15347</v>
      </c>
      <c r="DN35" s="31">
        <v>2.76733</v>
      </c>
      <c r="DO35" s="31">
        <v>2.874129</v>
      </c>
      <c r="DP35" s="31">
        <v>2.913799</v>
      </c>
      <c r="DQ35" s="31">
        <v>2.623618</v>
      </c>
      <c r="DR35" s="31">
        <v>1.548595</v>
      </c>
      <c r="DS35" s="31">
        <v>1.629962</v>
      </c>
      <c r="DT35" s="31">
        <v>2.009179</v>
      </c>
      <c r="DU35" s="31">
        <v>1.241702</v>
      </c>
      <c r="DV35" s="31">
        <v>1.004701</v>
      </c>
      <c r="DW35" s="31">
        <v>1.222095</v>
      </c>
      <c r="DX35" s="31">
        <v>4.952002</v>
      </c>
      <c r="DY35" s="31">
        <v>5.191986</v>
      </c>
      <c r="DZ35" s="31">
        <v>4.991649</v>
      </c>
      <c r="EA35" s="31">
        <v>5.493718</v>
      </c>
      <c r="EB35" s="31">
        <v>5.08396</v>
      </c>
      <c r="EC35" s="31">
        <v>5.19181</v>
      </c>
      <c r="ED35" s="31">
        <v>5.477193</v>
      </c>
      <c r="EE35" s="31">
        <v>2.003799</v>
      </c>
      <c r="EF35" s="31">
        <v>2.144119</v>
      </c>
      <c r="EG35" s="31">
        <v>2.025706</v>
      </c>
      <c r="EH35" s="31">
        <v>1.99285</v>
      </c>
      <c r="EI35" s="31">
        <v>1.916626</v>
      </c>
      <c r="EJ35" s="31">
        <v>2.084711</v>
      </c>
      <c r="EK35" s="31">
        <v>2.071158</v>
      </c>
      <c r="EL35" s="31">
        <v>2.16844</v>
      </c>
      <c r="EM35" s="31">
        <v>1.717557</v>
      </c>
      <c r="EN35" s="31">
        <v>1.905172</v>
      </c>
      <c r="EO35" s="31">
        <v>1.938479</v>
      </c>
      <c r="EP35" s="31">
        <v>1.773052</v>
      </c>
      <c r="EQ35" s="31">
        <v>1.495264</v>
      </c>
      <c r="ER35" s="31">
        <v>2.871044</v>
      </c>
      <c r="ES35" s="31">
        <v>2.317338</v>
      </c>
      <c r="ET35" s="31">
        <v>2.511717</v>
      </c>
      <c r="EU35" s="31">
        <v>1.887325</v>
      </c>
      <c r="EV35" s="31">
        <v>1.938145</v>
      </c>
      <c r="EW35" s="31">
        <v>1.828486</v>
      </c>
      <c r="EX35" s="31">
        <v>2.504777</v>
      </c>
      <c r="EY35" s="31">
        <v>2.042125</v>
      </c>
      <c r="EZ35" s="31">
        <v>1.562691</v>
      </c>
      <c r="FA35" s="31">
        <v>1.700868</v>
      </c>
      <c r="FB35" s="31">
        <v>1.610381</v>
      </c>
      <c r="FC35" s="31">
        <v>1.465288</v>
      </c>
      <c r="FD35" s="31">
        <v>2.221336</v>
      </c>
      <c r="FE35" s="31">
        <v>2.295417</v>
      </c>
      <c r="FF35" s="31">
        <v>2.652521</v>
      </c>
      <c r="FG35" s="31">
        <v>2.558134</v>
      </c>
      <c r="FH35" s="31">
        <v>2.536516</v>
      </c>
      <c r="FI35" s="31">
        <v>2.483621</v>
      </c>
      <c r="FJ35" s="31">
        <v>2.64159</v>
      </c>
      <c r="FK35" s="31">
        <v>2.355514</v>
      </c>
      <c r="FL35" s="31">
        <v>2.594928</v>
      </c>
      <c r="FM35" s="31">
        <v>2.489177</v>
      </c>
      <c r="FN35" s="31">
        <v>3.413319</v>
      </c>
      <c r="FO35" s="31">
        <v>4.05472</v>
      </c>
      <c r="FP35" s="31">
        <v>3.533929</v>
      </c>
      <c r="FQ35" s="31">
        <v>3.631963</v>
      </c>
      <c r="FR35" s="31">
        <v>3.695713</v>
      </c>
      <c r="FS35" s="31">
        <v>3.400128</v>
      </c>
      <c r="FT35" s="31">
        <v>3.725878</v>
      </c>
      <c r="FU35" s="31">
        <v>1.27758</v>
      </c>
      <c r="FV35" s="31">
        <v>0.658376</v>
      </c>
      <c r="FW35" s="31">
        <v>0.693335</v>
      </c>
      <c r="FX35" s="31">
        <v>1.854083</v>
      </c>
      <c r="FY35" s="31">
        <v>0.74443</v>
      </c>
      <c r="FZ35" s="31">
        <v>1.23419</v>
      </c>
      <c r="GA35" s="31">
        <v>1.000862</v>
      </c>
      <c r="GB35" s="31">
        <v>1.928847</v>
      </c>
      <c r="GC35" s="31">
        <v>1.622057</v>
      </c>
      <c r="GD35" s="31">
        <v>1.975909</v>
      </c>
      <c r="GE35" s="31">
        <v>2.378242</v>
      </c>
      <c r="GF35" s="31">
        <v>1.679818</v>
      </c>
      <c r="GG35" s="31">
        <v>2.509851</v>
      </c>
      <c r="GH35" s="31">
        <v>1.453921</v>
      </c>
      <c r="GI35" s="31">
        <v>1.502865</v>
      </c>
      <c r="GJ35" s="31">
        <v>1.28964</v>
      </c>
      <c r="GK35" s="31">
        <v>3.069671</v>
      </c>
      <c r="GL35" s="31">
        <v>1.188199</v>
      </c>
      <c r="GM35" s="31">
        <v>2.529874</v>
      </c>
      <c r="GN35" s="31">
        <v>3.408559</v>
      </c>
      <c r="GO35" s="31">
        <v>1.539388</v>
      </c>
      <c r="GP35" s="31">
        <v>1.184366</v>
      </c>
      <c r="GQ35" s="31">
        <v>1.111515</v>
      </c>
      <c r="GR35" s="31">
        <v>1.305228</v>
      </c>
      <c r="GS35" s="31">
        <v>2.939885</v>
      </c>
      <c r="GT35" s="31">
        <v>2.522386</v>
      </c>
      <c r="GU35" s="31">
        <v>3.255184</v>
      </c>
      <c r="GV35" s="31">
        <v>2.515595</v>
      </c>
      <c r="GW35" s="31">
        <v>1.596989</v>
      </c>
    </row>
    <row r="36">
      <c r="C36" s="45" t="s">
        <v>174</v>
      </c>
      <c r="D36" s="31">
        <v>2.059715</v>
      </c>
      <c r="E36" s="31">
        <v>2.096179</v>
      </c>
      <c r="F36" s="31">
        <v>1.956075</v>
      </c>
      <c r="G36" s="31">
        <v>1.805552</v>
      </c>
      <c r="H36" s="31">
        <v>2.313322</v>
      </c>
      <c r="I36" s="31">
        <v>1.467574</v>
      </c>
      <c r="J36" s="31">
        <v>1.929645</v>
      </c>
      <c r="K36" s="31">
        <v>1.284321</v>
      </c>
      <c r="L36" s="31">
        <v>1.542168</v>
      </c>
      <c r="M36" s="31">
        <v>1.630621</v>
      </c>
      <c r="N36" s="31">
        <v>1.487517</v>
      </c>
      <c r="O36" s="31">
        <v>1.469859</v>
      </c>
      <c r="P36" s="31">
        <v>1.459308</v>
      </c>
      <c r="Q36" s="31">
        <v>2.228906</v>
      </c>
      <c r="R36" s="31">
        <v>4.391562</v>
      </c>
      <c r="S36" s="31">
        <v>4.932819</v>
      </c>
      <c r="T36" s="31">
        <v>4.702545</v>
      </c>
      <c r="U36" s="31">
        <v>4.916007</v>
      </c>
      <c r="V36" s="31">
        <v>4.553971</v>
      </c>
      <c r="W36" s="31">
        <v>4.303619</v>
      </c>
      <c r="X36" s="31">
        <v>3.015321</v>
      </c>
      <c r="Y36" s="31">
        <v>4.142039</v>
      </c>
      <c r="Z36" s="31">
        <v>3.109452</v>
      </c>
      <c r="AA36" s="31">
        <v>3.420301</v>
      </c>
      <c r="AB36" s="31">
        <v>3.095363</v>
      </c>
      <c r="AC36" s="31">
        <v>3.117952</v>
      </c>
      <c r="AD36" s="31">
        <v>3.036649</v>
      </c>
      <c r="AE36" s="31">
        <v>3.136864</v>
      </c>
      <c r="AF36" s="31">
        <v>3.064085</v>
      </c>
      <c r="AG36" s="31">
        <v>3.481112</v>
      </c>
      <c r="AH36" s="31">
        <v>3.43337</v>
      </c>
      <c r="AI36" s="31">
        <v>0.362472</v>
      </c>
      <c r="AJ36" s="31">
        <v>0.870817</v>
      </c>
      <c r="AK36" s="31">
        <v>0.867029</v>
      </c>
      <c r="AL36" s="31">
        <v>0.0</v>
      </c>
      <c r="AM36" s="31">
        <v>1.257666</v>
      </c>
      <c r="AN36" s="31">
        <v>1.212471</v>
      </c>
      <c r="AO36" s="31">
        <v>0.992627</v>
      </c>
      <c r="AP36" s="31">
        <v>0.331326</v>
      </c>
      <c r="AQ36" s="31">
        <v>0.967576</v>
      </c>
      <c r="AR36" s="31">
        <v>0.172598</v>
      </c>
      <c r="AS36" s="31">
        <v>0.610129</v>
      </c>
      <c r="AT36" s="31">
        <v>0.527769</v>
      </c>
      <c r="AU36" s="31">
        <v>1.050192</v>
      </c>
      <c r="AV36" s="31">
        <v>1.501203</v>
      </c>
      <c r="AW36" s="31">
        <v>0.519596</v>
      </c>
      <c r="AX36" s="31">
        <v>1.107643</v>
      </c>
      <c r="AY36" s="31">
        <v>1.12948</v>
      </c>
      <c r="AZ36" s="31">
        <v>0.637185</v>
      </c>
      <c r="BA36" s="31">
        <v>0.546868</v>
      </c>
      <c r="BB36" s="31">
        <v>3.696132</v>
      </c>
      <c r="BC36" s="31">
        <v>3.50877</v>
      </c>
      <c r="BD36" s="31">
        <v>3.203433</v>
      </c>
      <c r="BE36" s="31">
        <v>4.691684</v>
      </c>
      <c r="BF36" s="31">
        <v>4.743743</v>
      </c>
      <c r="BG36" s="31">
        <v>3.90143</v>
      </c>
      <c r="BH36" s="31">
        <v>3.268906</v>
      </c>
      <c r="BI36" s="31">
        <v>3.491199</v>
      </c>
      <c r="BJ36" s="31">
        <v>2.864728</v>
      </c>
      <c r="BK36" s="31">
        <v>3.313226</v>
      </c>
      <c r="BL36" s="31">
        <v>3.31988</v>
      </c>
      <c r="BM36" s="31">
        <v>3.310937</v>
      </c>
      <c r="BN36" s="31">
        <v>3.110553</v>
      </c>
      <c r="BO36" s="31">
        <v>3.680271</v>
      </c>
      <c r="BP36" s="31">
        <v>3.054642</v>
      </c>
      <c r="BQ36" s="31">
        <v>3.70772</v>
      </c>
      <c r="BR36" s="31">
        <v>4.182851</v>
      </c>
      <c r="BS36" s="31">
        <v>5.238009</v>
      </c>
      <c r="BT36" s="31">
        <v>6.553754</v>
      </c>
      <c r="BU36" s="31">
        <v>6.922523</v>
      </c>
      <c r="BV36" s="31">
        <v>6.473817</v>
      </c>
      <c r="BW36" s="31">
        <v>6.358067</v>
      </c>
      <c r="BX36" s="31">
        <v>5.97555</v>
      </c>
      <c r="BY36" s="31">
        <v>2.582626</v>
      </c>
      <c r="BZ36" s="31">
        <v>1.28884</v>
      </c>
      <c r="CA36" s="31">
        <v>0.616294</v>
      </c>
      <c r="CB36" s="31">
        <v>0.608926</v>
      </c>
      <c r="CC36" s="31">
        <v>0.681866</v>
      </c>
      <c r="CD36" s="31">
        <v>1.452655</v>
      </c>
      <c r="CE36" s="31">
        <v>0.743694</v>
      </c>
      <c r="CF36" s="31">
        <v>1.881734</v>
      </c>
      <c r="CG36" s="31">
        <v>0.266911</v>
      </c>
      <c r="CH36" s="31">
        <v>0.381309</v>
      </c>
      <c r="CI36" s="31">
        <v>1.288804</v>
      </c>
      <c r="CJ36" s="31">
        <v>0.969524</v>
      </c>
      <c r="CK36" s="31">
        <v>0.474397</v>
      </c>
      <c r="CL36" s="31">
        <v>0.849536</v>
      </c>
      <c r="CM36" s="31">
        <v>0.526431</v>
      </c>
      <c r="CN36" s="31">
        <v>0.867982</v>
      </c>
      <c r="CO36" s="31">
        <v>0.566546</v>
      </c>
      <c r="CP36" s="31">
        <v>0.618121</v>
      </c>
      <c r="CQ36" s="31">
        <v>1.580445</v>
      </c>
      <c r="CR36" s="31">
        <v>3.708942</v>
      </c>
      <c r="CS36" s="31">
        <v>3.798646</v>
      </c>
      <c r="CT36" s="31">
        <v>3.400717</v>
      </c>
      <c r="CU36" s="31">
        <v>3.16083</v>
      </c>
      <c r="CV36" s="31">
        <v>3.661762</v>
      </c>
      <c r="CW36" s="31">
        <v>3.392437</v>
      </c>
      <c r="CX36" s="31">
        <v>3.569276</v>
      </c>
      <c r="CY36" s="31">
        <v>1.26962</v>
      </c>
      <c r="CZ36" s="31">
        <v>1.086106</v>
      </c>
      <c r="DA36" s="31">
        <v>1.654129</v>
      </c>
      <c r="DB36" s="31">
        <v>1.995698</v>
      </c>
      <c r="DC36" s="31">
        <v>1.27122</v>
      </c>
      <c r="DD36" s="31">
        <v>1.801294</v>
      </c>
      <c r="DE36" s="31">
        <v>1.994612</v>
      </c>
      <c r="DF36" s="31">
        <v>1.373034</v>
      </c>
      <c r="DG36" s="31">
        <v>1.009503</v>
      </c>
      <c r="DH36" s="31">
        <v>1.776637</v>
      </c>
      <c r="DI36" s="31">
        <v>1.589228</v>
      </c>
      <c r="DJ36" s="31">
        <v>1.779974</v>
      </c>
      <c r="DK36" s="31">
        <v>1.819061</v>
      </c>
      <c r="DL36" s="31">
        <v>0.891595</v>
      </c>
      <c r="DM36" s="31">
        <v>1.310637</v>
      </c>
      <c r="DN36" s="31">
        <v>1.957281</v>
      </c>
      <c r="DO36" s="31">
        <v>2.028805</v>
      </c>
      <c r="DP36" s="31">
        <v>2.073812</v>
      </c>
      <c r="DQ36" s="31">
        <v>1.791074</v>
      </c>
      <c r="DR36" s="31">
        <v>2.289585</v>
      </c>
      <c r="DS36" s="31">
        <v>2.263582</v>
      </c>
      <c r="DT36" s="31">
        <v>2.639267</v>
      </c>
      <c r="DU36" s="31">
        <v>1.992816</v>
      </c>
      <c r="DV36" s="31">
        <v>1.858172</v>
      </c>
      <c r="DW36" s="31">
        <v>1.861921</v>
      </c>
      <c r="DX36" s="31">
        <v>5.064808</v>
      </c>
      <c r="DY36" s="31">
        <v>5.224471</v>
      </c>
      <c r="DZ36" s="31">
        <v>5.116334</v>
      </c>
      <c r="EA36" s="31">
        <v>5.409448</v>
      </c>
      <c r="EB36" s="31">
        <v>4.972877</v>
      </c>
      <c r="EC36" s="31">
        <v>5.031445</v>
      </c>
      <c r="ED36" s="31">
        <v>5.358566</v>
      </c>
      <c r="EE36" s="31">
        <v>1.93463</v>
      </c>
      <c r="EF36" s="31">
        <v>2.210707</v>
      </c>
      <c r="EG36" s="31">
        <v>2.102511</v>
      </c>
      <c r="EH36" s="31">
        <v>1.852041</v>
      </c>
      <c r="EI36" s="31">
        <v>2.076157</v>
      </c>
      <c r="EJ36" s="31">
        <v>2.197529</v>
      </c>
      <c r="EK36" s="31">
        <v>1.977855</v>
      </c>
      <c r="EL36" s="31">
        <v>2.163541</v>
      </c>
      <c r="EM36" s="31">
        <v>1.883142</v>
      </c>
      <c r="EN36" s="31">
        <v>2.108369</v>
      </c>
      <c r="EO36" s="31">
        <v>2.034713</v>
      </c>
      <c r="EP36" s="31">
        <v>1.951804</v>
      </c>
      <c r="EQ36" s="31">
        <v>1.485362</v>
      </c>
      <c r="ER36" s="31">
        <v>2.108915</v>
      </c>
      <c r="ES36" s="31">
        <v>1.540216</v>
      </c>
      <c r="ET36" s="31">
        <v>1.712238</v>
      </c>
      <c r="EU36" s="31">
        <v>1.160323</v>
      </c>
      <c r="EV36" s="31">
        <v>1.213088</v>
      </c>
      <c r="EW36" s="31">
        <v>1.100373</v>
      </c>
      <c r="EX36" s="31">
        <v>1.655819</v>
      </c>
      <c r="EY36" s="31">
        <v>1.197957</v>
      </c>
      <c r="EZ36" s="31">
        <v>0.702575</v>
      </c>
      <c r="FA36" s="31">
        <v>0.912303</v>
      </c>
      <c r="FB36" s="31">
        <v>0.788192</v>
      </c>
      <c r="FC36" s="31">
        <v>0.615272</v>
      </c>
      <c r="FD36" s="31">
        <v>2.69373</v>
      </c>
      <c r="FE36" s="31">
        <v>2.955733</v>
      </c>
      <c r="FF36" s="31">
        <v>3.113676</v>
      </c>
      <c r="FG36" s="31">
        <v>2.913033</v>
      </c>
      <c r="FH36" s="31">
        <v>3.143312</v>
      </c>
      <c r="FI36" s="31">
        <v>2.910572</v>
      </c>
      <c r="FJ36" s="31">
        <v>3.12018</v>
      </c>
      <c r="FK36" s="31">
        <v>2.951118</v>
      </c>
      <c r="FL36" s="31">
        <v>3.181952</v>
      </c>
      <c r="FM36" s="31">
        <v>2.869821</v>
      </c>
      <c r="FN36" s="31">
        <v>3.872506</v>
      </c>
      <c r="FO36" s="31">
        <v>4.620043</v>
      </c>
      <c r="FP36" s="31">
        <v>3.982346</v>
      </c>
      <c r="FQ36" s="31">
        <v>4.191144</v>
      </c>
      <c r="FR36" s="31">
        <v>4.06024</v>
      </c>
      <c r="FS36" s="31">
        <v>3.846749</v>
      </c>
      <c r="FT36" s="31">
        <v>4.236934</v>
      </c>
      <c r="FU36" s="31">
        <v>1.299998</v>
      </c>
      <c r="FV36" s="31">
        <v>1.235615</v>
      </c>
      <c r="FW36" s="31">
        <v>1.473456</v>
      </c>
      <c r="FX36" s="31">
        <v>1.600501</v>
      </c>
      <c r="FY36" s="31">
        <v>1.571724</v>
      </c>
      <c r="FZ36" s="31">
        <v>1.402948</v>
      </c>
      <c r="GA36" s="31">
        <v>1.341642</v>
      </c>
      <c r="GB36" s="31">
        <v>1.78934</v>
      </c>
      <c r="GC36" s="31">
        <v>0.96987</v>
      </c>
      <c r="GD36" s="31">
        <v>1.340892</v>
      </c>
      <c r="GE36" s="31">
        <v>1.997948</v>
      </c>
      <c r="GF36" s="31">
        <v>1.542659</v>
      </c>
      <c r="GG36" s="31">
        <v>2.022688</v>
      </c>
      <c r="GH36" s="31">
        <v>1.126155</v>
      </c>
      <c r="GI36" s="31">
        <v>1.308074</v>
      </c>
      <c r="GJ36" s="31">
        <v>0.619646</v>
      </c>
      <c r="GK36" s="31">
        <v>2.511781</v>
      </c>
      <c r="GL36" s="31">
        <v>0.594176</v>
      </c>
      <c r="GM36" s="31">
        <v>1.913846</v>
      </c>
      <c r="GN36" s="31">
        <v>2.853824</v>
      </c>
      <c r="GO36" s="31">
        <v>0.834187</v>
      </c>
      <c r="GP36" s="31">
        <v>0.933385</v>
      </c>
      <c r="GQ36" s="31">
        <v>0.652628</v>
      </c>
      <c r="GR36" s="31">
        <v>0.597162</v>
      </c>
      <c r="GS36" s="31">
        <v>2.465139</v>
      </c>
      <c r="GT36" s="31">
        <v>2.068113</v>
      </c>
      <c r="GU36" s="31">
        <v>2.571134</v>
      </c>
      <c r="GV36" s="31">
        <v>2.043414</v>
      </c>
      <c r="GW36" s="31">
        <v>1.006518</v>
      </c>
    </row>
    <row r="37">
      <c r="C37" s="45" t="s">
        <v>178</v>
      </c>
      <c r="D37" s="31">
        <v>2.089557</v>
      </c>
      <c r="E37" s="31">
        <v>1.700068</v>
      </c>
      <c r="F37" s="31">
        <v>1.727096</v>
      </c>
      <c r="G37" s="31">
        <v>1.718175</v>
      </c>
      <c r="H37" s="31">
        <v>2.242657</v>
      </c>
      <c r="I37" s="31">
        <v>0.589702</v>
      </c>
      <c r="J37" s="31">
        <v>1.755383</v>
      </c>
      <c r="K37" s="31">
        <v>0.921307</v>
      </c>
      <c r="L37" s="31">
        <v>1.317849</v>
      </c>
      <c r="M37" s="31">
        <v>1.500534</v>
      </c>
      <c r="N37" s="31">
        <v>1.127914</v>
      </c>
      <c r="O37" s="31">
        <v>1.172909</v>
      </c>
      <c r="P37" s="31">
        <v>1.430481</v>
      </c>
      <c r="Q37" s="31">
        <v>2.060766</v>
      </c>
      <c r="R37" s="31">
        <v>4.125774</v>
      </c>
      <c r="S37" s="31">
        <v>4.530246</v>
      </c>
      <c r="T37" s="31">
        <v>4.334148</v>
      </c>
      <c r="U37" s="31">
        <v>4.523332</v>
      </c>
      <c r="V37" s="31">
        <v>4.342591</v>
      </c>
      <c r="W37" s="31">
        <v>4.043394</v>
      </c>
      <c r="X37" s="31">
        <v>3.108931</v>
      </c>
      <c r="Y37" s="31">
        <v>4.110934</v>
      </c>
      <c r="Z37" s="31">
        <v>3.257129</v>
      </c>
      <c r="AA37" s="31">
        <v>3.442817</v>
      </c>
      <c r="AB37" s="31">
        <v>3.223154</v>
      </c>
      <c r="AC37" s="31">
        <v>3.302499</v>
      </c>
      <c r="AD37" s="31">
        <v>3.171354</v>
      </c>
      <c r="AE37" s="31">
        <v>3.178196</v>
      </c>
      <c r="AF37" s="31">
        <v>3.085499</v>
      </c>
      <c r="AG37" s="31">
        <v>3.615492</v>
      </c>
      <c r="AH37" s="31">
        <v>3.414408</v>
      </c>
      <c r="AI37" s="31">
        <v>1.003886</v>
      </c>
      <c r="AJ37" s="31">
        <v>0.394026</v>
      </c>
      <c r="AK37" s="31">
        <v>0.484509</v>
      </c>
      <c r="AL37" s="31">
        <v>1.257666</v>
      </c>
      <c r="AM37" s="31">
        <v>0.0</v>
      </c>
      <c r="AN37" s="31">
        <v>0.048014</v>
      </c>
      <c r="AO37" s="31">
        <v>0.787528</v>
      </c>
      <c r="AP37" s="31">
        <v>1.165487</v>
      </c>
      <c r="AQ37" s="31">
        <v>1.209693</v>
      </c>
      <c r="AR37" s="31">
        <v>1.217083</v>
      </c>
      <c r="AS37" s="31">
        <v>0.719178</v>
      </c>
      <c r="AT37" s="31">
        <v>1.030584</v>
      </c>
      <c r="AU37" s="31">
        <v>0.713866</v>
      </c>
      <c r="AV37" s="31">
        <v>0.343458</v>
      </c>
      <c r="AW37" s="31">
        <v>1.113951</v>
      </c>
      <c r="AX37" s="31">
        <v>0.638442</v>
      </c>
      <c r="AY37" s="31">
        <v>0.50004</v>
      </c>
      <c r="AZ37" s="31">
        <v>0.720271</v>
      </c>
      <c r="BA37" s="31">
        <v>0.758196</v>
      </c>
      <c r="BB37" s="31">
        <v>4.275514</v>
      </c>
      <c r="BC37" s="31">
        <v>4.232977</v>
      </c>
      <c r="BD37" s="31">
        <v>3.793355</v>
      </c>
      <c r="BE37" s="31">
        <v>5.234983</v>
      </c>
      <c r="BF37" s="31">
        <v>5.33565</v>
      </c>
      <c r="BG37" s="31">
        <v>5.011894</v>
      </c>
      <c r="BH37" s="31">
        <v>4.045669</v>
      </c>
      <c r="BI37" s="31">
        <v>4.519129</v>
      </c>
      <c r="BJ37" s="31">
        <v>3.628658</v>
      </c>
      <c r="BK37" s="31">
        <v>3.932487</v>
      </c>
      <c r="BL37" s="31">
        <v>4.054079</v>
      </c>
      <c r="BM37" s="31">
        <v>4.010339</v>
      </c>
      <c r="BN37" s="31">
        <v>4.154107</v>
      </c>
      <c r="BO37" s="31">
        <v>4.397246</v>
      </c>
      <c r="BP37" s="31">
        <v>4.103669</v>
      </c>
      <c r="BQ37" s="31">
        <v>4.322562</v>
      </c>
      <c r="BR37" s="31">
        <v>4.181731</v>
      </c>
      <c r="BS37" s="31">
        <v>5.972922</v>
      </c>
      <c r="BT37" s="31">
        <v>7.719283</v>
      </c>
      <c r="BU37" s="31">
        <v>8.075469</v>
      </c>
      <c r="BV37" s="31">
        <v>7.63853</v>
      </c>
      <c r="BW37" s="31">
        <v>7.542094</v>
      </c>
      <c r="BX37" s="31">
        <v>6.804857</v>
      </c>
      <c r="BY37" s="31">
        <v>3.769124</v>
      </c>
      <c r="BZ37" s="31">
        <v>2.225663</v>
      </c>
      <c r="CA37" s="31">
        <v>1.709494</v>
      </c>
      <c r="CB37" s="31">
        <v>1.445585</v>
      </c>
      <c r="CC37" s="31">
        <v>1.335714</v>
      </c>
      <c r="CD37" s="31">
        <v>2.397021</v>
      </c>
      <c r="CE37" s="31">
        <v>1.770446</v>
      </c>
      <c r="CF37" s="31">
        <v>2.848343</v>
      </c>
      <c r="CG37" s="31">
        <v>1.197413</v>
      </c>
      <c r="CH37" s="31">
        <v>1.149373</v>
      </c>
      <c r="CI37" s="31">
        <v>1.908978</v>
      </c>
      <c r="CJ37" s="31">
        <v>1.249036</v>
      </c>
      <c r="CK37" s="31">
        <v>1.208209</v>
      </c>
      <c r="CL37" s="31">
        <v>0.871017</v>
      </c>
      <c r="CM37" s="31">
        <v>1.425595</v>
      </c>
      <c r="CN37" s="31">
        <v>1.05527</v>
      </c>
      <c r="CO37" s="31">
        <v>1.214442</v>
      </c>
      <c r="CP37" s="31">
        <v>0.676593</v>
      </c>
      <c r="CQ37" s="31">
        <v>2.312932</v>
      </c>
      <c r="CR37" s="31">
        <v>3.310948</v>
      </c>
      <c r="CS37" s="31">
        <v>3.423595</v>
      </c>
      <c r="CT37" s="31">
        <v>3.024136</v>
      </c>
      <c r="CU37" s="31">
        <v>2.977721</v>
      </c>
      <c r="CV37" s="31">
        <v>3.367562</v>
      </c>
      <c r="CW37" s="31">
        <v>3.001565</v>
      </c>
      <c r="CX37" s="31">
        <v>3.154598</v>
      </c>
      <c r="CY37" s="31">
        <v>2.373323</v>
      </c>
      <c r="CZ37" s="31">
        <v>2.29355</v>
      </c>
      <c r="DA37" s="31">
        <v>2.841412</v>
      </c>
      <c r="DB37" s="31">
        <v>3.240205</v>
      </c>
      <c r="DC37" s="31">
        <v>2.449407</v>
      </c>
      <c r="DD37" s="31">
        <v>2.806275</v>
      </c>
      <c r="DE37" s="31">
        <v>3.247728</v>
      </c>
      <c r="DF37" s="31">
        <v>2.552566</v>
      </c>
      <c r="DG37" s="31">
        <v>2.084647</v>
      </c>
      <c r="DH37" s="31">
        <v>2.814042</v>
      </c>
      <c r="DI37" s="31">
        <v>2.825722</v>
      </c>
      <c r="DJ37" s="31">
        <v>2.863499</v>
      </c>
      <c r="DK37" s="31">
        <v>3.063512</v>
      </c>
      <c r="DL37" s="31">
        <v>2.025912</v>
      </c>
      <c r="DM37" s="31">
        <v>2.461031</v>
      </c>
      <c r="DN37" s="31">
        <v>3.204978</v>
      </c>
      <c r="DO37" s="31">
        <v>3.286448</v>
      </c>
      <c r="DP37" s="31">
        <v>3.33128</v>
      </c>
      <c r="DQ37" s="31">
        <v>3.04699</v>
      </c>
      <c r="DR37" s="31">
        <v>1.571104</v>
      </c>
      <c r="DS37" s="31">
        <v>1.760222</v>
      </c>
      <c r="DT37" s="31">
        <v>2.11714</v>
      </c>
      <c r="DU37" s="31">
        <v>1.282411</v>
      </c>
      <c r="DV37" s="31">
        <v>0.859526</v>
      </c>
      <c r="DW37" s="31">
        <v>1.388388</v>
      </c>
      <c r="DX37" s="31">
        <v>5.290613</v>
      </c>
      <c r="DY37" s="31">
        <v>5.55896</v>
      </c>
      <c r="DZ37" s="31">
        <v>5.325195</v>
      </c>
      <c r="EA37" s="31">
        <v>5.897105</v>
      </c>
      <c r="EB37" s="31">
        <v>5.497186</v>
      </c>
      <c r="EC37" s="31">
        <v>5.61777</v>
      </c>
      <c r="ED37" s="31">
        <v>5.890623</v>
      </c>
      <c r="EE37" s="31">
        <v>2.442313</v>
      </c>
      <c r="EF37" s="31">
        <v>2.543572</v>
      </c>
      <c r="EG37" s="31">
        <v>2.425901</v>
      </c>
      <c r="EH37" s="31">
        <v>2.445813</v>
      </c>
      <c r="EI37" s="31">
        <v>2.29425</v>
      </c>
      <c r="EJ37" s="31">
        <v>2.471609</v>
      </c>
      <c r="EK37" s="31">
        <v>2.513198</v>
      </c>
      <c r="EL37" s="31">
        <v>2.587309</v>
      </c>
      <c r="EM37" s="31">
        <v>2.102215</v>
      </c>
      <c r="EN37" s="31">
        <v>2.267559</v>
      </c>
      <c r="EO37" s="31">
        <v>2.33588</v>
      </c>
      <c r="EP37" s="31">
        <v>2.150475</v>
      </c>
      <c r="EQ37" s="31">
        <v>1.93776</v>
      </c>
      <c r="ER37" s="31">
        <v>3.328269</v>
      </c>
      <c r="ES37" s="31">
        <v>2.767528</v>
      </c>
      <c r="ET37" s="31">
        <v>2.953822</v>
      </c>
      <c r="EU37" s="31">
        <v>2.348602</v>
      </c>
      <c r="EV37" s="31">
        <v>2.40029</v>
      </c>
      <c r="EW37" s="31">
        <v>2.288968</v>
      </c>
      <c r="EX37" s="31">
        <v>2.913294</v>
      </c>
      <c r="EY37" s="31">
        <v>2.455408</v>
      </c>
      <c r="EZ37" s="31">
        <v>1.958554</v>
      </c>
      <c r="FA37" s="31">
        <v>2.142789</v>
      </c>
      <c r="FB37" s="31">
        <v>1.914083</v>
      </c>
      <c r="FC37" s="31">
        <v>1.87272</v>
      </c>
      <c r="FD37" s="31">
        <v>2.436113</v>
      </c>
      <c r="FE37" s="31">
        <v>2.361399</v>
      </c>
      <c r="FF37" s="31">
        <v>2.857646</v>
      </c>
      <c r="FG37" s="31">
        <v>2.827188</v>
      </c>
      <c r="FH37" s="31">
        <v>2.6406</v>
      </c>
      <c r="FI37" s="31">
        <v>2.715402</v>
      </c>
      <c r="FJ37" s="31">
        <v>2.835976</v>
      </c>
      <c r="FK37" s="31">
        <v>2.475965</v>
      </c>
      <c r="FL37" s="31">
        <v>2.713057</v>
      </c>
      <c r="FM37" s="31">
        <v>2.746904</v>
      </c>
      <c r="FN37" s="31">
        <v>3.599552</v>
      </c>
      <c r="FO37" s="31">
        <v>4.155635</v>
      </c>
      <c r="FP37" s="31">
        <v>3.724464</v>
      </c>
      <c r="FQ37" s="31">
        <v>3.744776</v>
      </c>
      <c r="FR37" s="31">
        <v>3.93224</v>
      </c>
      <c r="FS37" s="31">
        <v>3.59451</v>
      </c>
      <c r="FT37" s="31">
        <v>3.871672</v>
      </c>
      <c r="FU37" s="31">
        <v>1.145413</v>
      </c>
      <c r="FV37" s="31">
        <v>0.321503</v>
      </c>
      <c r="FW37" s="31">
        <v>0.218072</v>
      </c>
      <c r="FX37" s="31">
        <v>1.795375</v>
      </c>
      <c r="FY37" s="31">
        <v>0.328871</v>
      </c>
      <c r="FZ37" s="31">
        <v>1.021804</v>
      </c>
      <c r="GA37" s="31">
        <v>0.730639</v>
      </c>
      <c r="GB37" s="31">
        <v>1.799432</v>
      </c>
      <c r="GC37" s="31">
        <v>2.093569</v>
      </c>
      <c r="GD37" s="31">
        <v>2.452711</v>
      </c>
      <c r="GE37" s="31">
        <v>2.857513</v>
      </c>
      <c r="GF37" s="31">
        <v>2.139399</v>
      </c>
      <c r="GG37" s="31">
        <v>2.994043</v>
      </c>
      <c r="GH37" s="31">
        <v>1.936571</v>
      </c>
      <c r="GI37" s="31">
        <v>1.974505</v>
      </c>
      <c r="GJ37" s="31">
        <v>1.752475</v>
      </c>
      <c r="GK37" s="31">
        <v>3.554044</v>
      </c>
      <c r="GL37" s="31">
        <v>1.658685</v>
      </c>
      <c r="GM37" s="31">
        <v>3.010829</v>
      </c>
      <c r="GN37" s="31">
        <v>3.89305</v>
      </c>
      <c r="GO37" s="31">
        <v>2.001077</v>
      </c>
      <c r="GP37" s="31">
        <v>1.666703</v>
      </c>
      <c r="GQ37" s="31">
        <v>1.591875</v>
      </c>
      <c r="GR37" s="31">
        <v>1.761657</v>
      </c>
      <c r="GS37" s="31">
        <v>3.423106</v>
      </c>
      <c r="GT37" s="31">
        <v>3.005544</v>
      </c>
      <c r="GU37" s="31">
        <v>3.730544</v>
      </c>
      <c r="GV37" s="31">
        <v>2.999403</v>
      </c>
      <c r="GW37" s="31">
        <v>2.075098</v>
      </c>
    </row>
    <row r="38">
      <c r="C38" s="45" t="s">
        <v>183</v>
      </c>
      <c r="D38" s="31">
        <v>2.060146</v>
      </c>
      <c r="E38" s="31">
        <v>1.683929</v>
      </c>
      <c r="F38" s="31">
        <v>1.704227</v>
      </c>
      <c r="G38" s="31">
        <v>1.690054</v>
      </c>
      <c r="H38" s="31">
        <v>2.217397</v>
      </c>
      <c r="I38" s="31">
        <v>0.582732</v>
      </c>
      <c r="J38" s="31">
        <v>1.730673</v>
      </c>
      <c r="K38" s="31">
        <v>0.891833</v>
      </c>
      <c r="L38" s="31">
        <v>1.290325</v>
      </c>
      <c r="M38" s="31">
        <v>1.471805</v>
      </c>
      <c r="N38" s="31">
        <v>1.102916</v>
      </c>
      <c r="O38" s="31">
        <v>1.146022</v>
      </c>
      <c r="P38" s="31">
        <v>1.397572</v>
      </c>
      <c r="Q38" s="31">
        <v>2.037984</v>
      </c>
      <c r="R38" s="31">
        <v>4.113129</v>
      </c>
      <c r="S38" s="31">
        <v>4.523742</v>
      </c>
      <c r="T38" s="31">
        <v>4.325955</v>
      </c>
      <c r="U38" s="31">
        <v>4.516405</v>
      </c>
      <c r="V38" s="31">
        <v>4.328161</v>
      </c>
      <c r="W38" s="31">
        <v>4.030398</v>
      </c>
      <c r="X38" s="31">
        <v>3.081396</v>
      </c>
      <c r="Y38" s="31">
        <v>4.089569</v>
      </c>
      <c r="Z38" s="31">
        <v>3.228267</v>
      </c>
      <c r="AA38" s="31">
        <v>3.418389</v>
      </c>
      <c r="AB38" s="31">
        <v>3.194827</v>
      </c>
      <c r="AC38" s="31">
        <v>3.272618</v>
      </c>
      <c r="AD38" s="31">
        <v>3.142689</v>
      </c>
      <c r="AE38" s="31">
        <v>3.152524</v>
      </c>
      <c r="AF38" s="31">
        <v>3.060244</v>
      </c>
      <c r="AG38" s="31">
        <v>3.58779</v>
      </c>
      <c r="AH38" s="31">
        <v>3.391321</v>
      </c>
      <c r="AI38" s="31">
        <v>0.95616</v>
      </c>
      <c r="AJ38" s="31">
        <v>0.346887</v>
      </c>
      <c r="AK38" s="31">
        <v>0.437264</v>
      </c>
      <c r="AL38" s="31">
        <v>1.212471</v>
      </c>
      <c r="AM38" s="31">
        <v>0.048014</v>
      </c>
      <c r="AN38" s="31">
        <v>0.0</v>
      </c>
      <c r="AO38" s="31">
        <v>0.747597</v>
      </c>
      <c r="AP38" s="31">
        <v>1.117611</v>
      </c>
      <c r="AQ38" s="31">
        <v>1.167023</v>
      </c>
      <c r="AR38" s="31">
        <v>1.170087</v>
      </c>
      <c r="AS38" s="31">
        <v>0.671195</v>
      </c>
      <c r="AT38" s="31">
        <v>0.982746</v>
      </c>
      <c r="AU38" s="31">
        <v>0.676266</v>
      </c>
      <c r="AV38" s="31">
        <v>0.363083</v>
      </c>
      <c r="AW38" s="31">
        <v>1.066127</v>
      </c>
      <c r="AX38" s="31">
        <v>0.603791</v>
      </c>
      <c r="AY38" s="31">
        <v>0.466947</v>
      </c>
      <c r="AZ38" s="31">
        <v>0.672272</v>
      </c>
      <c r="BA38" s="31">
        <v>0.710488</v>
      </c>
      <c r="BB38" s="31">
        <v>4.236484</v>
      </c>
      <c r="BC38" s="31">
        <v>4.190713</v>
      </c>
      <c r="BD38" s="31">
        <v>3.753592</v>
      </c>
      <c r="BE38" s="31">
        <v>5.197574</v>
      </c>
      <c r="BF38" s="31">
        <v>5.297089</v>
      </c>
      <c r="BG38" s="31">
        <v>4.964068</v>
      </c>
      <c r="BH38" s="31">
        <v>4.002239</v>
      </c>
      <c r="BI38" s="31">
        <v>4.471995</v>
      </c>
      <c r="BJ38" s="31">
        <v>3.585146</v>
      </c>
      <c r="BK38" s="31">
        <v>3.892213</v>
      </c>
      <c r="BL38" s="31">
        <v>4.011482</v>
      </c>
      <c r="BM38" s="31">
        <v>3.968413</v>
      </c>
      <c r="BN38" s="31">
        <v>4.106741</v>
      </c>
      <c r="BO38" s="31">
        <v>4.355246</v>
      </c>
      <c r="BP38" s="31">
        <v>4.05624</v>
      </c>
      <c r="BQ38" s="31">
        <v>4.282746</v>
      </c>
      <c r="BR38" s="31">
        <v>4.159437</v>
      </c>
      <c r="BS38" s="31">
        <v>5.931313</v>
      </c>
      <c r="BT38" s="31">
        <v>7.671274</v>
      </c>
      <c r="BU38" s="31">
        <v>8.027495</v>
      </c>
      <c r="BV38" s="31">
        <v>7.590523</v>
      </c>
      <c r="BW38" s="31">
        <v>7.494093</v>
      </c>
      <c r="BX38" s="31">
        <v>6.761469</v>
      </c>
      <c r="BY38" s="31">
        <v>3.721199</v>
      </c>
      <c r="BZ38" s="31">
        <v>2.19435</v>
      </c>
      <c r="CA38" s="31">
        <v>1.670785</v>
      </c>
      <c r="CB38" s="31">
        <v>1.41154</v>
      </c>
      <c r="CC38" s="31">
        <v>1.305145</v>
      </c>
      <c r="CD38" s="31">
        <v>2.366082</v>
      </c>
      <c r="CE38" s="31">
        <v>1.734026</v>
      </c>
      <c r="CF38" s="31">
        <v>2.817826</v>
      </c>
      <c r="CG38" s="31">
        <v>1.156757</v>
      </c>
      <c r="CH38" s="31">
        <v>1.111325</v>
      </c>
      <c r="CI38" s="31">
        <v>1.886482</v>
      </c>
      <c r="CJ38" s="31">
        <v>1.229412</v>
      </c>
      <c r="CK38" s="31">
        <v>1.172638</v>
      </c>
      <c r="CL38" s="31">
        <v>0.849329</v>
      </c>
      <c r="CM38" s="31">
        <v>1.389623</v>
      </c>
      <c r="CN38" s="31">
        <v>1.033855</v>
      </c>
      <c r="CO38" s="31">
        <v>1.181459</v>
      </c>
      <c r="CP38" s="31">
        <v>0.636612</v>
      </c>
      <c r="CQ38" s="31">
        <v>2.289093</v>
      </c>
      <c r="CR38" s="31">
        <v>3.30213</v>
      </c>
      <c r="CS38" s="31">
        <v>3.414067</v>
      </c>
      <c r="CT38" s="31">
        <v>3.013668</v>
      </c>
      <c r="CU38" s="31">
        <v>2.959396</v>
      </c>
      <c r="CV38" s="31">
        <v>3.354589</v>
      </c>
      <c r="CW38" s="31">
        <v>2.991638</v>
      </c>
      <c r="CX38" s="31">
        <v>3.146108</v>
      </c>
      <c r="CY38" s="31">
        <v>2.336507</v>
      </c>
      <c r="CZ38" s="31">
        <v>2.252264</v>
      </c>
      <c r="DA38" s="31">
        <v>2.801672</v>
      </c>
      <c r="DB38" s="31">
        <v>3.197066</v>
      </c>
      <c r="DC38" s="31">
        <v>2.409676</v>
      </c>
      <c r="DD38" s="31">
        <v>2.774193</v>
      </c>
      <c r="DE38" s="31">
        <v>3.203645</v>
      </c>
      <c r="DF38" s="31">
        <v>2.512904</v>
      </c>
      <c r="DG38" s="31">
        <v>2.048075</v>
      </c>
      <c r="DH38" s="31">
        <v>2.780713</v>
      </c>
      <c r="DI38" s="31">
        <v>2.783113</v>
      </c>
      <c r="DJ38" s="31">
        <v>2.828403</v>
      </c>
      <c r="DK38" s="31">
        <v>3.020339</v>
      </c>
      <c r="DL38" s="31">
        <v>1.987097</v>
      </c>
      <c r="DM38" s="31">
        <v>2.422519</v>
      </c>
      <c r="DN38" s="31">
        <v>3.158356</v>
      </c>
      <c r="DO38" s="31">
        <v>3.241265</v>
      </c>
      <c r="DP38" s="31">
        <v>3.285798</v>
      </c>
      <c r="DQ38" s="31">
        <v>3.001118</v>
      </c>
      <c r="DR38" s="31">
        <v>1.570327</v>
      </c>
      <c r="DS38" s="31">
        <v>1.749547</v>
      </c>
      <c r="DT38" s="31">
        <v>2.109655</v>
      </c>
      <c r="DU38" s="31">
        <v>1.278279</v>
      </c>
      <c r="DV38" s="31">
        <v>0.870955</v>
      </c>
      <c r="DW38" s="31">
        <v>1.372661</v>
      </c>
      <c r="DX38" s="31">
        <v>5.2622</v>
      </c>
      <c r="DY38" s="31">
        <v>5.527488</v>
      </c>
      <c r="DZ38" s="31">
        <v>5.297338</v>
      </c>
      <c r="EA38" s="31">
        <v>5.861547</v>
      </c>
      <c r="EB38" s="31">
        <v>5.460429</v>
      </c>
      <c r="EC38" s="31">
        <v>5.579504</v>
      </c>
      <c r="ED38" s="31">
        <v>5.853885</v>
      </c>
      <c r="EE38" s="31">
        <v>2.401904</v>
      </c>
      <c r="EF38" s="31">
        <v>2.507532</v>
      </c>
      <c r="EG38" s="31">
        <v>2.3897</v>
      </c>
      <c r="EH38" s="31">
        <v>2.403695</v>
      </c>
      <c r="EI38" s="31">
        <v>2.260304</v>
      </c>
      <c r="EJ38" s="31">
        <v>2.436851</v>
      </c>
      <c r="EK38" s="31">
        <v>2.472408</v>
      </c>
      <c r="EL38" s="31">
        <v>2.549182</v>
      </c>
      <c r="EM38" s="31">
        <v>2.067346</v>
      </c>
      <c r="EN38" s="31">
        <v>2.235149</v>
      </c>
      <c r="EO38" s="31">
        <v>2.299907</v>
      </c>
      <c r="EP38" s="31">
        <v>2.1164</v>
      </c>
      <c r="EQ38" s="31">
        <v>1.896624</v>
      </c>
      <c r="ER38" s="31">
        <v>3.280745</v>
      </c>
      <c r="ES38" s="31">
        <v>2.720257</v>
      </c>
      <c r="ET38" s="31">
        <v>2.906945</v>
      </c>
      <c r="EU38" s="31">
        <v>2.30087</v>
      </c>
      <c r="EV38" s="31">
        <v>2.352534</v>
      </c>
      <c r="EW38" s="31">
        <v>2.241257</v>
      </c>
      <c r="EX38" s="31">
        <v>2.868256</v>
      </c>
      <c r="EY38" s="31">
        <v>2.409956</v>
      </c>
      <c r="EZ38" s="31">
        <v>1.913849</v>
      </c>
      <c r="FA38" s="31">
        <v>2.095785</v>
      </c>
      <c r="FB38" s="31">
        <v>1.875214</v>
      </c>
      <c r="FC38" s="31">
        <v>1.827319</v>
      </c>
      <c r="FD38" s="31">
        <v>2.418697</v>
      </c>
      <c r="FE38" s="31">
        <v>2.358578</v>
      </c>
      <c r="FF38" s="31">
        <v>2.841755</v>
      </c>
      <c r="FG38" s="31">
        <v>2.804841</v>
      </c>
      <c r="FH38" s="31">
        <v>2.634476</v>
      </c>
      <c r="FI38" s="31">
        <v>2.696676</v>
      </c>
      <c r="FJ38" s="31">
        <v>2.821133</v>
      </c>
      <c r="FK38" s="31">
        <v>2.467958</v>
      </c>
      <c r="FL38" s="31">
        <v>2.705644</v>
      </c>
      <c r="FM38" s="31">
        <v>2.725613</v>
      </c>
      <c r="FN38" s="31">
        <v>3.586242</v>
      </c>
      <c r="FO38" s="31">
        <v>4.15126</v>
      </c>
      <c r="FP38" s="31">
        <v>3.710808</v>
      </c>
      <c r="FQ38" s="31">
        <v>3.738939</v>
      </c>
      <c r="FR38" s="31">
        <v>3.914041</v>
      </c>
      <c r="FS38" s="31">
        <v>3.580373</v>
      </c>
      <c r="FT38" s="31">
        <v>3.862622</v>
      </c>
      <c r="FU38" s="31">
        <v>1.14195</v>
      </c>
      <c r="FV38" s="31">
        <v>0.331667</v>
      </c>
      <c r="FW38" s="31">
        <v>0.265442</v>
      </c>
      <c r="FX38" s="31">
        <v>1.787308</v>
      </c>
      <c r="FY38" s="31">
        <v>0.36756</v>
      </c>
      <c r="FZ38" s="31">
        <v>1.026719</v>
      </c>
      <c r="GA38" s="31">
        <v>0.740059</v>
      </c>
      <c r="GB38" s="31">
        <v>1.798745</v>
      </c>
      <c r="GC38" s="31">
        <v>2.045582</v>
      </c>
      <c r="GD38" s="31">
        <v>2.4047</v>
      </c>
      <c r="GE38" s="31">
        <v>2.811743</v>
      </c>
      <c r="GF38" s="31">
        <v>2.096362</v>
      </c>
      <c r="GG38" s="31">
        <v>2.947034</v>
      </c>
      <c r="GH38" s="31">
        <v>1.89004</v>
      </c>
      <c r="GI38" s="31">
        <v>1.92984</v>
      </c>
      <c r="GJ38" s="31">
        <v>1.704643</v>
      </c>
      <c r="GK38" s="31">
        <v>3.506563</v>
      </c>
      <c r="GL38" s="31">
        <v>1.610698</v>
      </c>
      <c r="GM38" s="31">
        <v>2.962901</v>
      </c>
      <c r="GN38" s="31">
        <v>3.845674</v>
      </c>
      <c r="GO38" s="31">
        <v>1.953303</v>
      </c>
      <c r="GP38" s="31">
        <v>1.620226</v>
      </c>
      <c r="GQ38" s="31">
        <v>1.543953</v>
      </c>
      <c r="GR38" s="31">
        <v>1.714012</v>
      </c>
      <c r="GS38" s="31">
        <v>3.376462</v>
      </c>
      <c r="GT38" s="31">
        <v>2.958912</v>
      </c>
      <c r="GU38" s="31">
        <v>3.682533</v>
      </c>
      <c r="GV38" s="31">
        <v>2.952559</v>
      </c>
      <c r="GW38" s="31">
        <v>2.027103</v>
      </c>
    </row>
    <row r="39">
      <c r="C39" s="45" t="s">
        <v>188</v>
      </c>
      <c r="D39" s="31">
        <v>1.36886</v>
      </c>
      <c r="E39" s="31">
        <v>1.169456</v>
      </c>
      <c r="F39" s="31">
        <v>1.097076</v>
      </c>
      <c r="G39" s="31">
        <v>1.020606</v>
      </c>
      <c r="H39" s="31">
        <v>1.564618</v>
      </c>
      <c r="I39" s="31">
        <v>0.57415</v>
      </c>
      <c r="J39" s="31">
        <v>1.099218</v>
      </c>
      <c r="K39" s="31">
        <v>0.300761</v>
      </c>
      <c r="L39" s="31">
        <v>0.651575</v>
      </c>
      <c r="M39" s="31">
        <v>0.804728</v>
      </c>
      <c r="N39" s="31">
        <v>0.529231</v>
      </c>
      <c r="O39" s="31">
        <v>0.534517</v>
      </c>
      <c r="P39" s="31">
        <v>0.688225</v>
      </c>
      <c r="Q39" s="31">
        <v>1.41777</v>
      </c>
      <c r="R39" s="31">
        <v>3.575938</v>
      </c>
      <c r="S39" s="31">
        <v>4.059281</v>
      </c>
      <c r="T39" s="31">
        <v>3.841798</v>
      </c>
      <c r="U39" s="31">
        <v>4.04653</v>
      </c>
      <c r="V39" s="31">
        <v>3.767952</v>
      </c>
      <c r="W39" s="31">
        <v>3.489825</v>
      </c>
      <c r="X39" s="31">
        <v>2.396276</v>
      </c>
      <c r="Y39" s="31">
        <v>3.455819</v>
      </c>
      <c r="Z39" s="31">
        <v>2.531247</v>
      </c>
      <c r="AA39" s="31">
        <v>2.759161</v>
      </c>
      <c r="AB39" s="31">
        <v>2.50233</v>
      </c>
      <c r="AC39" s="31">
        <v>2.567508</v>
      </c>
      <c r="AD39" s="31">
        <v>2.447708</v>
      </c>
      <c r="AE39" s="31">
        <v>2.48362</v>
      </c>
      <c r="AF39" s="31">
        <v>2.396028</v>
      </c>
      <c r="AG39" s="31">
        <v>2.898463</v>
      </c>
      <c r="AH39" s="31">
        <v>2.745365</v>
      </c>
      <c r="AI39" s="31">
        <v>0.630182</v>
      </c>
      <c r="AJ39" s="31">
        <v>0.567183</v>
      </c>
      <c r="AK39" s="31">
        <v>0.390462</v>
      </c>
      <c r="AL39" s="31">
        <v>0.992627</v>
      </c>
      <c r="AM39" s="31">
        <v>0.787528</v>
      </c>
      <c r="AN39" s="31">
        <v>0.747597</v>
      </c>
      <c r="AO39" s="31">
        <v>0.0</v>
      </c>
      <c r="AP39" s="31">
        <v>0.715937</v>
      </c>
      <c r="AQ39" s="31">
        <v>0.434279</v>
      </c>
      <c r="AR39" s="31">
        <v>0.854576</v>
      </c>
      <c r="AS39" s="31">
        <v>0.454768</v>
      </c>
      <c r="AT39" s="31">
        <v>0.498452</v>
      </c>
      <c r="AU39" s="31">
        <v>0.094241</v>
      </c>
      <c r="AV39" s="31">
        <v>0.789675</v>
      </c>
      <c r="AW39" s="31">
        <v>0.555343</v>
      </c>
      <c r="AX39" s="31">
        <v>0.190138</v>
      </c>
      <c r="AY39" s="31">
        <v>0.314465</v>
      </c>
      <c r="AZ39" s="31">
        <v>0.412932</v>
      </c>
      <c r="BA39" s="31">
        <v>0.516878</v>
      </c>
      <c r="BB39" s="31">
        <v>3.489045</v>
      </c>
      <c r="BC39" s="31">
        <v>3.448526</v>
      </c>
      <c r="BD39" s="31">
        <v>3.006023</v>
      </c>
      <c r="BE39" s="31">
        <v>4.452374</v>
      </c>
      <c r="BF39" s="31">
        <v>4.550017</v>
      </c>
      <c r="BG39" s="31">
        <v>4.330106</v>
      </c>
      <c r="BH39" s="31">
        <v>3.266832</v>
      </c>
      <c r="BI39" s="31">
        <v>3.799332</v>
      </c>
      <c r="BJ39" s="31">
        <v>2.850652</v>
      </c>
      <c r="BK39" s="31">
        <v>3.144959</v>
      </c>
      <c r="BL39" s="31">
        <v>3.270925</v>
      </c>
      <c r="BM39" s="31">
        <v>3.224903</v>
      </c>
      <c r="BN39" s="31">
        <v>3.445441</v>
      </c>
      <c r="BO39" s="31">
        <v>3.611955</v>
      </c>
      <c r="BP39" s="31">
        <v>3.398265</v>
      </c>
      <c r="BQ39" s="31">
        <v>3.535196</v>
      </c>
      <c r="BR39" s="31">
        <v>3.516096</v>
      </c>
      <c r="BS39" s="31">
        <v>5.186577</v>
      </c>
      <c r="BT39" s="31">
        <v>7.062693</v>
      </c>
      <c r="BU39" s="31">
        <v>7.407039</v>
      </c>
      <c r="BV39" s="31">
        <v>6.981521</v>
      </c>
      <c r="BW39" s="31">
        <v>6.903968</v>
      </c>
      <c r="BX39" s="31">
        <v>6.024893</v>
      </c>
      <c r="BY39" s="31">
        <v>3.168066</v>
      </c>
      <c r="BZ39" s="31">
        <v>2.24945</v>
      </c>
      <c r="CA39" s="31">
        <v>1.599246</v>
      </c>
      <c r="CB39" s="31">
        <v>1.481344</v>
      </c>
      <c r="CC39" s="31">
        <v>1.458165</v>
      </c>
      <c r="CD39" s="31">
        <v>2.419267</v>
      </c>
      <c r="CE39" s="31">
        <v>1.713165</v>
      </c>
      <c r="CF39" s="31">
        <v>2.859998</v>
      </c>
      <c r="CG39" s="31">
        <v>1.111424</v>
      </c>
      <c r="CH39" s="31">
        <v>1.144639</v>
      </c>
      <c r="CI39" s="31">
        <v>2.117315</v>
      </c>
      <c r="CJ39" s="31">
        <v>1.562357</v>
      </c>
      <c r="CK39" s="31">
        <v>1.249397</v>
      </c>
      <c r="CL39" s="31">
        <v>1.218998</v>
      </c>
      <c r="CM39" s="31">
        <v>1.420528</v>
      </c>
      <c r="CN39" s="31">
        <v>1.371561</v>
      </c>
      <c r="CO39" s="31">
        <v>1.309471</v>
      </c>
      <c r="CP39" s="31">
        <v>0.794646</v>
      </c>
      <c r="CQ39" s="31">
        <v>2.475132</v>
      </c>
      <c r="CR39" s="31">
        <v>2.824378</v>
      </c>
      <c r="CS39" s="31">
        <v>2.92502</v>
      </c>
      <c r="CT39" s="31">
        <v>2.520256</v>
      </c>
      <c r="CU39" s="31">
        <v>2.369947</v>
      </c>
      <c r="CV39" s="31">
        <v>2.822901</v>
      </c>
      <c r="CW39" s="31">
        <v>2.505833</v>
      </c>
      <c r="CX39" s="31">
        <v>2.675849</v>
      </c>
      <c r="CY39" s="31">
        <v>2.26207</v>
      </c>
      <c r="CZ39" s="31">
        <v>2.06114</v>
      </c>
      <c r="DA39" s="31">
        <v>2.630125</v>
      </c>
      <c r="DB39" s="31">
        <v>2.908705</v>
      </c>
      <c r="DC39" s="31">
        <v>2.255434</v>
      </c>
      <c r="DD39" s="31">
        <v>2.786126</v>
      </c>
      <c r="DE39" s="31">
        <v>2.881317</v>
      </c>
      <c r="DF39" s="31">
        <v>2.355551</v>
      </c>
      <c r="DG39" s="31">
        <v>1.99746</v>
      </c>
      <c r="DH39" s="31">
        <v>2.765935</v>
      </c>
      <c r="DI39" s="31">
        <v>2.52541</v>
      </c>
      <c r="DJ39" s="31">
        <v>2.772533</v>
      </c>
      <c r="DK39" s="31">
        <v>2.735716</v>
      </c>
      <c r="DL39" s="31">
        <v>1.88417</v>
      </c>
      <c r="DM39" s="31">
        <v>2.300643</v>
      </c>
      <c r="DN39" s="31">
        <v>2.723176</v>
      </c>
      <c r="DO39" s="31">
        <v>2.874243</v>
      </c>
      <c r="DP39" s="31">
        <v>2.904727</v>
      </c>
      <c r="DQ39" s="31">
        <v>2.608854</v>
      </c>
      <c r="DR39" s="31">
        <v>1.298132</v>
      </c>
      <c r="DS39" s="31">
        <v>1.30855</v>
      </c>
      <c r="DT39" s="31">
        <v>1.689881</v>
      </c>
      <c r="DU39" s="31">
        <v>1.000189</v>
      </c>
      <c r="DV39" s="31">
        <v>0.940379</v>
      </c>
      <c r="DW39" s="31">
        <v>0.897675</v>
      </c>
      <c r="DX39" s="31">
        <v>4.562765</v>
      </c>
      <c r="DY39" s="31">
        <v>4.807326</v>
      </c>
      <c r="DZ39" s="31">
        <v>4.601982</v>
      </c>
      <c r="EA39" s="31">
        <v>5.121547</v>
      </c>
      <c r="EB39" s="31">
        <v>4.71677</v>
      </c>
      <c r="EC39" s="31">
        <v>4.832775</v>
      </c>
      <c r="ED39" s="31">
        <v>5.110222</v>
      </c>
      <c r="EE39" s="31">
        <v>1.654809</v>
      </c>
      <c r="EF39" s="31">
        <v>1.76781</v>
      </c>
      <c r="EG39" s="31">
        <v>1.649525</v>
      </c>
      <c r="EH39" s="31">
        <v>1.661586</v>
      </c>
      <c r="EI39" s="31">
        <v>1.532002</v>
      </c>
      <c r="EJ39" s="31">
        <v>1.70328</v>
      </c>
      <c r="EK39" s="31">
        <v>1.72592</v>
      </c>
      <c r="EL39" s="31">
        <v>1.803055</v>
      </c>
      <c r="EM39" s="31">
        <v>1.334558</v>
      </c>
      <c r="EN39" s="31">
        <v>1.5172</v>
      </c>
      <c r="EO39" s="31">
        <v>1.560861</v>
      </c>
      <c r="EP39" s="31">
        <v>1.388055</v>
      </c>
      <c r="EQ39" s="31">
        <v>1.151094</v>
      </c>
      <c r="ER39" s="31">
        <v>2.781055</v>
      </c>
      <c r="ES39" s="31">
        <v>2.253585</v>
      </c>
      <c r="ET39" s="31">
        <v>2.462473</v>
      </c>
      <c r="EU39" s="31">
        <v>1.804821</v>
      </c>
      <c r="EV39" s="31">
        <v>1.851672</v>
      </c>
      <c r="EW39" s="31">
        <v>1.750035</v>
      </c>
      <c r="EX39" s="31">
        <v>2.517358</v>
      </c>
      <c r="EY39" s="31">
        <v>2.057855</v>
      </c>
      <c r="EZ39" s="31">
        <v>1.624156</v>
      </c>
      <c r="FA39" s="31">
        <v>1.673286</v>
      </c>
      <c r="FB39" s="31">
        <v>1.779864</v>
      </c>
      <c r="FC39" s="31">
        <v>1.513594</v>
      </c>
      <c r="FD39" s="31">
        <v>1.851879</v>
      </c>
      <c r="FE39" s="31">
        <v>1.993438</v>
      </c>
      <c r="FF39" s="31">
        <v>2.283436</v>
      </c>
      <c r="FG39" s="31">
        <v>2.172944</v>
      </c>
      <c r="FH39" s="31">
        <v>2.210595</v>
      </c>
      <c r="FI39" s="31">
        <v>2.107332</v>
      </c>
      <c r="FJ39" s="31">
        <v>2.276183</v>
      </c>
      <c r="FK39" s="31">
        <v>2.023888</v>
      </c>
      <c r="FL39" s="31">
        <v>2.261488</v>
      </c>
      <c r="FM39" s="31">
        <v>2.106431</v>
      </c>
      <c r="FN39" s="31">
        <v>3.047059</v>
      </c>
      <c r="FO39" s="31">
        <v>3.719184</v>
      </c>
      <c r="FP39" s="31">
        <v>3.165873</v>
      </c>
      <c r="FQ39" s="31">
        <v>3.293147</v>
      </c>
      <c r="FR39" s="31">
        <v>3.314804</v>
      </c>
      <c r="FS39" s="31">
        <v>3.031288</v>
      </c>
      <c r="FT39" s="31">
        <v>3.372968</v>
      </c>
      <c r="FU39" s="31">
        <v>1.662158</v>
      </c>
      <c r="FV39" s="31">
        <v>1.026916</v>
      </c>
      <c r="FW39" s="31">
        <v>0.958359</v>
      </c>
      <c r="FX39" s="31">
        <v>2.217548</v>
      </c>
      <c r="FY39" s="31">
        <v>0.944976</v>
      </c>
      <c r="FZ39" s="31">
        <v>1.624569</v>
      </c>
      <c r="GA39" s="31">
        <v>1.388296</v>
      </c>
      <c r="GB39" s="31">
        <v>2.307554</v>
      </c>
      <c r="GC39" s="31">
        <v>1.513723</v>
      </c>
      <c r="GD39" s="31">
        <v>1.834629</v>
      </c>
      <c r="GE39" s="31">
        <v>2.108201</v>
      </c>
      <c r="GF39" s="31">
        <v>1.360393</v>
      </c>
      <c r="GG39" s="31">
        <v>2.27703</v>
      </c>
      <c r="GH39" s="31">
        <v>1.216727</v>
      </c>
      <c r="GI39" s="31">
        <v>1.2129</v>
      </c>
      <c r="GJ39" s="31">
        <v>1.227458</v>
      </c>
      <c r="GK39" s="31">
        <v>2.854423</v>
      </c>
      <c r="GL39" s="31">
        <v>1.105537</v>
      </c>
      <c r="GM39" s="31">
        <v>2.356283</v>
      </c>
      <c r="GN39" s="31">
        <v>3.186059</v>
      </c>
      <c r="GO39" s="31">
        <v>1.467898</v>
      </c>
      <c r="GP39" s="31">
        <v>0.952622</v>
      </c>
      <c r="GQ39" s="31">
        <v>0.983276</v>
      </c>
      <c r="GR39" s="31">
        <v>1.261138</v>
      </c>
      <c r="GS39" s="31">
        <v>2.691435</v>
      </c>
      <c r="GT39" s="31">
        <v>2.275857</v>
      </c>
      <c r="GU39" s="31">
        <v>3.103535</v>
      </c>
      <c r="GV39" s="31">
        <v>2.276441</v>
      </c>
      <c r="GW39" s="31">
        <v>1.459272</v>
      </c>
    </row>
    <row r="40">
      <c r="C40" s="45" t="s">
        <v>193</v>
      </c>
      <c r="D40" s="31">
        <v>1.731516</v>
      </c>
      <c r="E40" s="31">
        <v>1.773797</v>
      </c>
      <c r="F40" s="31">
        <v>1.62691</v>
      </c>
      <c r="G40" s="31">
        <v>1.474291</v>
      </c>
      <c r="H40" s="31">
        <v>1.983169</v>
      </c>
      <c r="I40" s="31">
        <v>1.246081</v>
      </c>
      <c r="J40" s="31">
        <v>1.599157</v>
      </c>
      <c r="K40" s="31">
        <v>0.990709</v>
      </c>
      <c r="L40" s="31">
        <v>1.219151</v>
      </c>
      <c r="M40" s="31">
        <v>1.301171</v>
      </c>
      <c r="N40" s="31">
        <v>1.178767</v>
      </c>
      <c r="O40" s="31">
        <v>1.155466</v>
      </c>
      <c r="P40" s="31">
        <v>1.128742</v>
      </c>
      <c r="Q40" s="31">
        <v>1.897608</v>
      </c>
      <c r="R40" s="31">
        <v>4.06079</v>
      </c>
      <c r="S40" s="31">
        <v>4.601753</v>
      </c>
      <c r="T40" s="31">
        <v>4.37127</v>
      </c>
      <c r="U40" s="31">
        <v>4.584848</v>
      </c>
      <c r="V40" s="31">
        <v>4.224582</v>
      </c>
      <c r="W40" s="31">
        <v>3.972878</v>
      </c>
      <c r="X40" s="31">
        <v>2.698236</v>
      </c>
      <c r="Y40" s="31">
        <v>3.820502</v>
      </c>
      <c r="Z40" s="31">
        <v>2.797959</v>
      </c>
      <c r="AA40" s="31">
        <v>3.099873</v>
      </c>
      <c r="AB40" s="31">
        <v>2.78185</v>
      </c>
      <c r="AC40" s="31">
        <v>2.810369</v>
      </c>
      <c r="AD40" s="31">
        <v>2.723387</v>
      </c>
      <c r="AE40" s="31">
        <v>2.816406</v>
      </c>
      <c r="AF40" s="31">
        <v>2.741858</v>
      </c>
      <c r="AG40" s="31">
        <v>3.170611</v>
      </c>
      <c r="AH40" s="31">
        <v>3.110222</v>
      </c>
      <c r="AI40" s="31">
        <v>0.165444</v>
      </c>
      <c r="AJ40" s="31">
        <v>0.774729</v>
      </c>
      <c r="AK40" s="31">
        <v>0.705208</v>
      </c>
      <c r="AL40" s="31">
        <v>0.331326</v>
      </c>
      <c r="AM40" s="31">
        <v>1.165487</v>
      </c>
      <c r="AN40" s="31">
        <v>1.117611</v>
      </c>
      <c r="AO40" s="31">
        <v>0.715937</v>
      </c>
      <c r="AP40" s="31">
        <v>0.0</v>
      </c>
      <c r="AQ40" s="31">
        <v>0.636593</v>
      </c>
      <c r="AR40" s="31">
        <v>0.16076</v>
      </c>
      <c r="AS40" s="31">
        <v>0.447746</v>
      </c>
      <c r="AT40" s="31">
        <v>0.219332</v>
      </c>
      <c r="AU40" s="31">
        <v>0.788436</v>
      </c>
      <c r="AV40" s="31">
        <v>1.346039</v>
      </c>
      <c r="AW40" s="31">
        <v>0.190828</v>
      </c>
      <c r="AX40" s="31">
        <v>0.861687</v>
      </c>
      <c r="AY40" s="31">
        <v>0.915686</v>
      </c>
      <c r="AZ40" s="31">
        <v>0.454183</v>
      </c>
      <c r="BA40" s="31">
        <v>0.408623</v>
      </c>
      <c r="BB40" s="31">
        <v>3.459637</v>
      </c>
      <c r="BC40" s="31">
        <v>3.308834</v>
      </c>
      <c r="BD40" s="31">
        <v>2.965425</v>
      </c>
      <c r="BE40" s="31">
        <v>4.452642</v>
      </c>
      <c r="BF40" s="31">
        <v>4.516057</v>
      </c>
      <c r="BG40" s="31">
        <v>3.866343</v>
      </c>
      <c r="BH40" s="31">
        <v>3.083211</v>
      </c>
      <c r="BI40" s="31">
        <v>3.408007</v>
      </c>
      <c r="BJ40" s="31">
        <v>2.671209</v>
      </c>
      <c r="BK40" s="31">
        <v>3.083337</v>
      </c>
      <c r="BL40" s="31">
        <v>3.121429</v>
      </c>
      <c r="BM40" s="31">
        <v>3.102299</v>
      </c>
      <c r="BN40" s="31">
        <v>3.033859</v>
      </c>
      <c r="BO40" s="31">
        <v>3.479451</v>
      </c>
      <c r="BP40" s="31">
        <v>2.980656</v>
      </c>
      <c r="BQ40" s="31">
        <v>3.479811</v>
      </c>
      <c r="BR40" s="31">
        <v>3.863547</v>
      </c>
      <c r="BS40" s="31">
        <v>5.049954</v>
      </c>
      <c r="BT40" s="31">
        <v>6.559309</v>
      </c>
      <c r="BU40" s="31">
        <v>6.918978</v>
      </c>
      <c r="BV40" s="31">
        <v>6.47872</v>
      </c>
      <c r="BW40" s="31">
        <v>6.378397</v>
      </c>
      <c r="BX40" s="31">
        <v>5.819166</v>
      </c>
      <c r="BY40" s="31">
        <v>2.603798</v>
      </c>
      <c r="BZ40" s="31">
        <v>1.61741</v>
      </c>
      <c r="CA40" s="31">
        <v>0.940501</v>
      </c>
      <c r="CB40" s="31">
        <v>0.929191</v>
      </c>
      <c r="CC40" s="31">
        <v>0.977936</v>
      </c>
      <c r="CD40" s="31">
        <v>1.779339</v>
      </c>
      <c r="CE40" s="31">
        <v>1.072354</v>
      </c>
      <c r="CF40" s="31">
        <v>2.202629</v>
      </c>
      <c r="CG40" s="31">
        <v>0.557835</v>
      </c>
      <c r="CH40" s="31">
        <v>0.649799</v>
      </c>
      <c r="CI40" s="31">
        <v>1.609308</v>
      </c>
      <c r="CJ40" s="31">
        <v>1.220519</v>
      </c>
      <c r="CK40" s="31">
        <v>0.757617</v>
      </c>
      <c r="CL40" s="31">
        <v>1.012593</v>
      </c>
      <c r="CM40" s="31">
        <v>0.849809</v>
      </c>
      <c r="CN40" s="31">
        <v>1.082362</v>
      </c>
      <c r="CO40" s="31">
        <v>0.844953</v>
      </c>
      <c r="CP40" s="31">
        <v>0.653101</v>
      </c>
      <c r="CQ40" s="31">
        <v>1.910758</v>
      </c>
      <c r="CR40" s="31">
        <v>3.378692</v>
      </c>
      <c r="CS40" s="31">
        <v>3.467858</v>
      </c>
      <c r="CT40" s="31">
        <v>3.070437</v>
      </c>
      <c r="CU40" s="31">
        <v>2.830261</v>
      </c>
      <c r="CV40" s="31">
        <v>3.330438</v>
      </c>
      <c r="CW40" s="31">
        <v>3.062513</v>
      </c>
      <c r="CX40" s="31">
        <v>3.239671</v>
      </c>
      <c r="CY40" s="31">
        <v>1.573651</v>
      </c>
      <c r="CZ40" s="31">
        <v>1.348743</v>
      </c>
      <c r="DA40" s="31">
        <v>1.916713</v>
      </c>
      <c r="DB40" s="31">
        <v>2.198849</v>
      </c>
      <c r="DC40" s="31">
        <v>1.546898</v>
      </c>
      <c r="DD40" s="31">
        <v>2.11775</v>
      </c>
      <c r="DE40" s="31">
        <v>2.178266</v>
      </c>
      <c r="DF40" s="31">
        <v>1.645575</v>
      </c>
      <c r="DG40" s="31">
        <v>1.32593</v>
      </c>
      <c r="DH40" s="31">
        <v>2.08787</v>
      </c>
      <c r="DI40" s="31">
        <v>1.810686</v>
      </c>
      <c r="DJ40" s="31">
        <v>2.081002</v>
      </c>
      <c r="DK40" s="31">
        <v>2.024654</v>
      </c>
      <c r="DL40" s="31">
        <v>1.196645</v>
      </c>
      <c r="DM40" s="31">
        <v>1.598224</v>
      </c>
      <c r="DN40" s="31">
        <v>2.064311</v>
      </c>
      <c r="DO40" s="31">
        <v>2.184659</v>
      </c>
      <c r="DP40" s="31">
        <v>2.220663</v>
      </c>
      <c r="DQ40" s="31">
        <v>1.92775</v>
      </c>
      <c r="DR40" s="31">
        <v>1.995859</v>
      </c>
      <c r="DS40" s="31">
        <v>1.946774</v>
      </c>
      <c r="DT40" s="31">
        <v>2.319485</v>
      </c>
      <c r="DU40" s="31">
        <v>1.706345</v>
      </c>
      <c r="DV40" s="31">
        <v>1.632618</v>
      </c>
      <c r="DW40" s="31">
        <v>1.550683</v>
      </c>
      <c r="DX40" s="31">
        <v>4.771873</v>
      </c>
      <c r="DY40" s="31">
        <v>4.947998</v>
      </c>
      <c r="DZ40" s="31">
        <v>4.821351</v>
      </c>
      <c r="EA40" s="31">
        <v>5.161438</v>
      </c>
      <c r="EB40" s="31">
        <v>4.730904</v>
      </c>
      <c r="EC40" s="31">
        <v>4.803643</v>
      </c>
      <c r="ED40" s="31">
        <v>5.119718</v>
      </c>
      <c r="EE40" s="31">
        <v>1.659856</v>
      </c>
      <c r="EF40" s="31">
        <v>1.91162</v>
      </c>
      <c r="EG40" s="31">
        <v>1.800338</v>
      </c>
      <c r="EH40" s="31">
        <v>1.594282</v>
      </c>
      <c r="EI40" s="31">
        <v>1.761281</v>
      </c>
      <c r="EJ40" s="31">
        <v>1.890584</v>
      </c>
      <c r="EK40" s="31">
        <v>1.709819</v>
      </c>
      <c r="EL40" s="31">
        <v>1.877797</v>
      </c>
      <c r="EM40" s="31">
        <v>1.56538</v>
      </c>
      <c r="EN40" s="31">
        <v>1.788606</v>
      </c>
      <c r="EO40" s="31">
        <v>1.728481</v>
      </c>
      <c r="EP40" s="31">
        <v>1.633274</v>
      </c>
      <c r="EQ40" s="31">
        <v>1.187606</v>
      </c>
      <c r="ER40" s="31">
        <v>2.16689</v>
      </c>
      <c r="ES40" s="31">
        <v>1.612138</v>
      </c>
      <c r="ET40" s="31">
        <v>1.807628</v>
      </c>
      <c r="EU40" s="31">
        <v>1.184385</v>
      </c>
      <c r="EV40" s="31">
        <v>1.235728</v>
      </c>
      <c r="EW40" s="31">
        <v>1.125104</v>
      </c>
      <c r="EX40" s="31">
        <v>1.820233</v>
      </c>
      <c r="EY40" s="31">
        <v>1.357512</v>
      </c>
      <c r="EZ40" s="31">
        <v>0.908666</v>
      </c>
      <c r="FA40" s="31">
        <v>0.998271</v>
      </c>
      <c r="FB40" s="31">
        <v>1.099339</v>
      </c>
      <c r="FC40" s="31">
        <v>0.799436</v>
      </c>
      <c r="FD40" s="31">
        <v>2.362592</v>
      </c>
      <c r="FE40" s="31">
        <v>2.638942</v>
      </c>
      <c r="FF40" s="31">
        <v>2.782352</v>
      </c>
      <c r="FG40" s="31">
        <v>2.584585</v>
      </c>
      <c r="FH40" s="31">
        <v>2.818826</v>
      </c>
      <c r="FI40" s="31">
        <v>2.579495</v>
      </c>
      <c r="FJ40" s="31">
        <v>2.788922</v>
      </c>
      <c r="FK40" s="31">
        <v>2.626066</v>
      </c>
      <c r="FL40" s="31">
        <v>2.855509</v>
      </c>
      <c r="FM40" s="31">
        <v>2.540045</v>
      </c>
      <c r="FN40" s="31">
        <v>3.541347</v>
      </c>
      <c r="FO40" s="31">
        <v>4.290401</v>
      </c>
      <c r="FP40" s="31">
        <v>3.651418</v>
      </c>
      <c r="FQ40" s="31">
        <v>3.861486</v>
      </c>
      <c r="FR40" s="31">
        <v>3.733144</v>
      </c>
      <c r="FS40" s="31">
        <v>3.515801</v>
      </c>
      <c r="FT40" s="31">
        <v>3.905761</v>
      </c>
      <c r="FU40" s="31">
        <v>1.491808</v>
      </c>
      <c r="FV40" s="31">
        <v>1.229454</v>
      </c>
      <c r="FW40" s="31">
        <v>1.382511</v>
      </c>
      <c r="FX40" s="31">
        <v>1.876415</v>
      </c>
      <c r="FY40" s="31">
        <v>1.448634</v>
      </c>
      <c r="FZ40" s="31">
        <v>1.55375</v>
      </c>
      <c r="GA40" s="31">
        <v>1.43076</v>
      </c>
      <c r="GB40" s="31">
        <v>2.041942</v>
      </c>
      <c r="GC40" s="31">
        <v>0.930253</v>
      </c>
      <c r="GD40" s="31">
        <v>1.295105</v>
      </c>
      <c r="GE40" s="31">
        <v>1.826145</v>
      </c>
      <c r="GF40" s="31">
        <v>1.276416</v>
      </c>
      <c r="GG40" s="31">
        <v>1.900202</v>
      </c>
      <c r="GH40" s="31">
        <v>0.907887</v>
      </c>
      <c r="GI40" s="31">
        <v>1.05057</v>
      </c>
      <c r="GJ40" s="31">
        <v>0.587227</v>
      </c>
      <c r="GK40" s="31">
        <v>2.430935</v>
      </c>
      <c r="GL40" s="31">
        <v>0.4965</v>
      </c>
      <c r="GM40" s="31">
        <v>1.862174</v>
      </c>
      <c r="GN40" s="31">
        <v>2.77346</v>
      </c>
      <c r="GO40" s="31">
        <v>0.836428</v>
      </c>
      <c r="GP40" s="31">
        <v>0.673588</v>
      </c>
      <c r="GQ40" s="31">
        <v>0.464395</v>
      </c>
      <c r="GR40" s="31">
        <v>0.600127</v>
      </c>
      <c r="GS40" s="31">
        <v>2.341411</v>
      </c>
      <c r="GT40" s="31">
        <v>1.930286</v>
      </c>
      <c r="GU40" s="31">
        <v>2.5684</v>
      </c>
      <c r="GV40" s="31">
        <v>1.913828</v>
      </c>
      <c r="GW40" s="31">
        <v>0.92331</v>
      </c>
    </row>
    <row r="41">
      <c r="C41" s="45" t="s">
        <v>197</v>
      </c>
      <c r="D41" s="31">
        <v>1.116038</v>
      </c>
      <c r="E41" s="31">
        <v>1.156326</v>
      </c>
      <c r="F41" s="31">
        <v>0.992818</v>
      </c>
      <c r="G41" s="31">
        <v>0.838354</v>
      </c>
      <c r="H41" s="31">
        <v>1.356661</v>
      </c>
      <c r="I41" s="31">
        <v>0.971591</v>
      </c>
      <c r="J41" s="31">
        <v>0.962819</v>
      </c>
      <c r="K41" s="31">
        <v>0.527914</v>
      </c>
      <c r="L41" s="31">
        <v>0.607717</v>
      </c>
      <c r="M41" s="31">
        <v>0.667054</v>
      </c>
      <c r="N41" s="31">
        <v>0.625984</v>
      </c>
      <c r="O41" s="31">
        <v>0.581575</v>
      </c>
      <c r="P41" s="31">
        <v>0.492468</v>
      </c>
      <c r="Q41" s="31">
        <v>1.261858</v>
      </c>
      <c r="R41" s="31">
        <v>3.429297</v>
      </c>
      <c r="S41" s="31">
        <v>3.965245</v>
      </c>
      <c r="T41" s="31">
        <v>3.735214</v>
      </c>
      <c r="U41" s="31">
        <v>3.948455</v>
      </c>
      <c r="V41" s="31">
        <v>3.598585</v>
      </c>
      <c r="W41" s="31">
        <v>3.341553</v>
      </c>
      <c r="X41" s="31">
        <v>2.116605</v>
      </c>
      <c r="Y41" s="31">
        <v>3.220134</v>
      </c>
      <c r="Z41" s="31">
        <v>2.232996</v>
      </c>
      <c r="AA41" s="31">
        <v>2.505269</v>
      </c>
      <c r="AB41" s="31">
        <v>2.210805</v>
      </c>
      <c r="AC41" s="31">
        <v>2.257131</v>
      </c>
      <c r="AD41" s="31">
        <v>2.153636</v>
      </c>
      <c r="AE41" s="31">
        <v>2.223103</v>
      </c>
      <c r="AF41" s="31">
        <v>2.143117</v>
      </c>
      <c r="AG41" s="31">
        <v>2.605643</v>
      </c>
      <c r="AH41" s="31">
        <v>2.506885</v>
      </c>
      <c r="AI41" s="31">
        <v>0.657171</v>
      </c>
      <c r="AJ41" s="31">
        <v>0.926081</v>
      </c>
      <c r="AK41" s="31">
        <v>0.75973</v>
      </c>
      <c r="AL41" s="31">
        <v>0.967576</v>
      </c>
      <c r="AM41" s="31">
        <v>1.209693</v>
      </c>
      <c r="AN41" s="31">
        <v>1.167023</v>
      </c>
      <c r="AO41" s="31">
        <v>0.434279</v>
      </c>
      <c r="AP41" s="31">
        <v>0.636593</v>
      </c>
      <c r="AQ41" s="31">
        <v>0.0</v>
      </c>
      <c r="AR41" s="31">
        <v>0.797134</v>
      </c>
      <c r="AS41" s="31">
        <v>0.674911</v>
      </c>
      <c r="AT41" s="31">
        <v>0.461697</v>
      </c>
      <c r="AU41" s="31">
        <v>0.52405</v>
      </c>
      <c r="AV41" s="31">
        <v>1.22103</v>
      </c>
      <c r="AW41" s="31">
        <v>0.448795</v>
      </c>
      <c r="AX41" s="31">
        <v>0.618636</v>
      </c>
      <c r="AY41" s="31">
        <v>0.748648</v>
      </c>
      <c r="AZ41" s="31">
        <v>0.638767</v>
      </c>
      <c r="BA41" s="31">
        <v>0.707336</v>
      </c>
      <c r="BB41" s="31">
        <v>3.085022</v>
      </c>
      <c r="BC41" s="31">
        <v>3.023797</v>
      </c>
      <c r="BD41" s="31">
        <v>2.597328</v>
      </c>
      <c r="BE41" s="31">
        <v>4.0589</v>
      </c>
      <c r="BF41" s="31">
        <v>4.148047</v>
      </c>
      <c r="BG41" s="31">
        <v>3.913727</v>
      </c>
      <c r="BH41" s="31">
        <v>2.836707</v>
      </c>
      <c r="BI41" s="31">
        <v>3.371583</v>
      </c>
      <c r="BJ41" s="31">
        <v>2.419978</v>
      </c>
      <c r="BK41" s="31">
        <v>2.732441</v>
      </c>
      <c r="BL41" s="31">
        <v>2.844468</v>
      </c>
      <c r="BM41" s="31">
        <v>2.801964</v>
      </c>
      <c r="BN41" s="31">
        <v>3.021483</v>
      </c>
      <c r="BO41" s="31">
        <v>3.18864</v>
      </c>
      <c r="BP41" s="31">
        <v>2.975461</v>
      </c>
      <c r="BQ41" s="31">
        <v>3.125486</v>
      </c>
      <c r="BR41" s="31">
        <v>3.269685</v>
      </c>
      <c r="BS41" s="31">
        <v>4.765383</v>
      </c>
      <c r="BT41" s="31">
        <v>6.651938</v>
      </c>
      <c r="BU41" s="31">
        <v>6.992011</v>
      </c>
      <c r="BV41" s="31">
        <v>6.570687</v>
      </c>
      <c r="BW41" s="31">
        <v>6.500031</v>
      </c>
      <c r="BX41" s="31">
        <v>5.595663</v>
      </c>
      <c r="BY41" s="31">
        <v>2.791192</v>
      </c>
      <c r="BZ41" s="31">
        <v>2.253209</v>
      </c>
      <c r="CA41" s="31">
        <v>1.57474</v>
      </c>
      <c r="CB41" s="31">
        <v>1.552565</v>
      </c>
      <c r="CC41" s="31">
        <v>1.577599</v>
      </c>
      <c r="CD41" s="31">
        <v>2.413811</v>
      </c>
      <c r="CE41" s="31">
        <v>1.708459</v>
      </c>
      <c r="CF41" s="31">
        <v>2.831585</v>
      </c>
      <c r="CG41" s="31">
        <v>1.172342</v>
      </c>
      <c r="CH41" s="31">
        <v>1.244474</v>
      </c>
      <c r="CI41" s="31">
        <v>2.227439</v>
      </c>
      <c r="CJ41" s="31">
        <v>1.76338</v>
      </c>
      <c r="CK41" s="31">
        <v>1.35543</v>
      </c>
      <c r="CL41" s="31">
        <v>1.471961</v>
      </c>
      <c r="CM41" s="31">
        <v>1.476946</v>
      </c>
      <c r="CN41" s="31">
        <v>1.592821</v>
      </c>
      <c r="CO41" s="31">
        <v>1.434245</v>
      </c>
      <c r="CP41" s="31">
        <v>1.041197</v>
      </c>
      <c r="CQ41" s="31">
        <v>2.543486</v>
      </c>
      <c r="CR41" s="31">
        <v>2.742414</v>
      </c>
      <c r="CS41" s="31">
        <v>2.83127</v>
      </c>
      <c r="CT41" s="31">
        <v>2.434149</v>
      </c>
      <c r="CU41" s="31">
        <v>2.200335</v>
      </c>
      <c r="CV41" s="31">
        <v>2.695276</v>
      </c>
      <c r="CW41" s="31">
        <v>2.426586</v>
      </c>
      <c r="CX41" s="31">
        <v>2.604104</v>
      </c>
      <c r="CY41" s="31">
        <v>2.18874</v>
      </c>
      <c r="CZ41" s="31">
        <v>1.927227</v>
      </c>
      <c r="DA41" s="31">
        <v>2.4831</v>
      </c>
      <c r="DB41" s="31">
        <v>2.683918</v>
      </c>
      <c r="DC41" s="31">
        <v>2.134131</v>
      </c>
      <c r="DD41" s="31">
        <v>2.742468</v>
      </c>
      <c r="DE41" s="31">
        <v>2.637136</v>
      </c>
      <c r="DF41" s="31">
        <v>2.227755</v>
      </c>
      <c r="DG41" s="31">
        <v>1.95347</v>
      </c>
      <c r="DH41" s="31">
        <v>2.707303</v>
      </c>
      <c r="DI41" s="31">
        <v>2.329957</v>
      </c>
      <c r="DJ41" s="31">
        <v>2.689499</v>
      </c>
      <c r="DK41" s="31">
        <v>2.517591</v>
      </c>
      <c r="DL41" s="31">
        <v>1.81619</v>
      </c>
      <c r="DM41" s="31">
        <v>2.196859</v>
      </c>
      <c r="DN41" s="31">
        <v>2.416279</v>
      </c>
      <c r="DO41" s="31">
        <v>2.603979</v>
      </c>
      <c r="DP41" s="31">
        <v>2.625654</v>
      </c>
      <c r="DQ41" s="31">
        <v>2.329724</v>
      </c>
      <c r="DR41" s="31">
        <v>1.453958</v>
      </c>
      <c r="DS41" s="31">
        <v>1.342783</v>
      </c>
      <c r="DT41" s="31">
        <v>1.705194</v>
      </c>
      <c r="DU41" s="31">
        <v>1.195189</v>
      </c>
      <c r="DV41" s="31">
        <v>1.296129</v>
      </c>
      <c r="DW41" s="31">
        <v>0.97023</v>
      </c>
      <c r="DX41" s="31">
        <v>4.245352</v>
      </c>
      <c r="DY41" s="31">
        <v>4.461339</v>
      </c>
      <c r="DZ41" s="31">
        <v>4.289444</v>
      </c>
      <c r="EA41" s="31">
        <v>4.74102</v>
      </c>
      <c r="EB41" s="31">
        <v>4.327771</v>
      </c>
      <c r="EC41" s="31">
        <v>4.43259</v>
      </c>
      <c r="ED41" s="31">
        <v>4.720763</v>
      </c>
      <c r="EE41" s="31">
        <v>1.244077</v>
      </c>
      <c r="EF41" s="31">
        <v>1.402896</v>
      </c>
      <c r="EG41" s="31">
        <v>1.285176</v>
      </c>
      <c r="EH41" s="31">
        <v>1.237122</v>
      </c>
      <c r="EI41" s="31">
        <v>1.20104</v>
      </c>
      <c r="EJ41" s="31">
        <v>1.35565</v>
      </c>
      <c r="EK41" s="31">
        <v>1.311606</v>
      </c>
      <c r="EL41" s="31">
        <v>1.414047</v>
      </c>
      <c r="EM41" s="31">
        <v>0.999432</v>
      </c>
      <c r="EN41" s="31">
        <v>1.20865</v>
      </c>
      <c r="EO41" s="31">
        <v>1.201627</v>
      </c>
      <c r="EP41" s="31">
        <v>1.062014</v>
      </c>
      <c r="EQ41" s="31">
        <v>0.735542</v>
      </c>
      <c r="ER41" s="31">
        <v>2.436536</v>
      </c>
      <c r="ES41" s="31">
        <v>1.93883</v>
      </c>
      <c r="ET41" s="31">
        <v>2.155766</v>
      </c>
      <c r="EU41" s="31">
        <v>1.486448</v>
      </c>
      <c r="EV41" s="31">
        <v>1.528293</v>
      </c>
      <c r="EW41" s="31">
        <v>1.437241</v>
      </c>
      <c r="EX41" s="31">
        <v>2.265555</v>
      </c>
      <c r="EY41" s="31">
        <v>1.822135</v>
      </c>
      <c r="EZ41" s="31">
        <v>1.45692</v>
      </c>
      <c r="FA41" s="31">
        <v>1.411513</v>
      </c>
      <c r="FB41" s="31">
        <v>1.724477</v>
      </c>
      <c r="FC41" s="31">
        <v>1.33999</v>
      </c>
      <c r="FD41" s="31">
        <v>1.726175</v>
      </c>
      <c r="FE41" s="31">
        <v>2.030145</v>
      </c>
      <c r="FF41" s="31">
        <v>2.147208</v>
      </c>
      <c r="FG41" s="31">
        <v>1.96413</v>
      </c>
      <c r="FH41" s="31">
        <v>2.192577</v>
      </c>
      <c r="FI41" s="31">
        <v>1.946897</v>
      </c>
      <c r="FJ41" s="31">
        <v>2.152826</v>
      </c>
      <c r="FK41" s="31">
        <v>1.998966</v>
      </c>
      <c r="FL41" s="31">
        <v>2.225341</v>
      </c>
      <c r="FM41" s="31">
        <v>1.914141</v>
      </c>
      <c r="FN41" s="31">
        <v>2.907844</v>
      </c>
      <c r="FO41" s="31">
        <v>3.654689</v>
      </c>
      <c r="FP41" s="31">
        <v>3.019256</v>
      </c>
      <c r="FQ41" s="31">
        <v>3.225788</v>
      </c>
      <c r="FR41" s="31">
        <v>3.115502</v>
      </c>
      <c r="FS41" s="31">
        <v>2.883579</v>
      </c>
      <c r="FT41" s="31">
        <v>3.269395</v>
      </c>
      <c r="FU41" s="31">
        <v>1.94624</v>
      </c>
      <c r="FV41" s="31">
        <v>1.418106</v>
      </c>
      <c r="FW41" s="31">
        <v>1.389779</v>
      </c>
      <c r="FX41" s="31">
        <v>2.430766</v>
      </c>
      <c r="FY41" s="31">
        <v>1.378996</v>
      </c>
      <c r="FZ41" s="31">
        <v>1.947271</v>
      </c>
      <c r="GA41" s="31">
        <v>1.744184</v>
      </c>
      <c r="GB41" s="31">
        <v>2.560014</v>
      </c>
      <c r="GC41" s="31">
        <v>1.184547</v>
      </c>
      <c r="GD41" s="31">
        <v>1.467692</v>
      </c>
      <c r="GE41" s="31">
        <v>1.675315</v>
      </c>
      <c r="GF41" s="31">
        <v>0.929934</v>
      </c>
      <c r="GG41" s="31">
        <v>1.853262</v>
      </c>
      <c r="GH41" s="31">
        <v>0.801472</v>
      </c>
      <c r="GI41" s="31">
        <v>0.779044</v>
      </c>
      <c r="GJ41" s="31">
        <v>0.962742</v>
      </c>
      <c r="GK41" s="31">
        <v>2.435068</v>
      </c>
      <c r="GL41" s="31">
        <v>0.832738</v>
      </c>
      <c r="GM41" s="31">
        <v>1.960089</v>
      </c>
      <c r="GN41" s="31">
        <v>2.763161</v>
      </c>
      <c r="GO41" s="31">
        <v>1.17521</v>
      </c>
      <c r="GP41" s="31">
        <v>0.550947</v>
      </c>
      <c r="GQ41" s="31">
        <v>0.677872</v>
      </c>
      <c r="GR41" s="31">
        <v>1.011878</v>
      </c>
      <c r="GS41" s="31">
        <v>2.261879</v>
      </c>
      <c r="GT41" s="31">
        <v>1.847731</v>
      </c>
      <c r="GU41" s="31">
        <v>2.714545</v>
      </c>
      <c r="GV41" s="31">
        <v>1.850539</v>
      </c>
      <c r="GW41" s="31">
        <v>1.107263</v>
      </c>
    </row>
    <row r="42">
      <c r="C42" s="45" t="s">
        <v>202</v>
      </c>
      <c r="D42" s="31">
        <v>1.887153</v>
      </c>
      <c r="E42" s="31">
        <v>1.933133</v>
      </c>
      <c r="F42" s="31">
        <v>1.787661</v>
      </c>
      <c r="G42" s="31">
        <v>1.63443</v>
      </c>
      <c r="H42" s="31">
        <v>2.1408</v>
      </c>
      <c r="I42" s="31">
        <v>1.360937</v>
      </c>
      <c r="J42" s="31">
        <v>1.75982</v>
      </c>
      <c r="K42" s="31">
        <v>1.138229</v>
      </c>
      <c r="L42" s="31">
        <v>1.378551</v>
      </c>
      <c r="M42" s="31">
        <v>1.461929</v>
      </c>
      <c r="N42" s="31">
        <v>1.332988</v>
      </c>
      <c r="O42" s="31">
        <v>1.311861</v>
      </c>
      <c r="P42" s="31">
        <v>1.289403</v>
      </c>
      <c r="Q42" s="31">
        <v>2.057623</v>
      </c>
      <c r="R42" s="31">
        <v>4.219196</v>
      </c>
      <c r="S42" s="31">
        <v>4.762094</v>
      </c>
      <c r="T42" s="31">
        <v>4.531311</v>
      </c>
      <c r="U42" s="31">
        <v>4.745091</v>
      </c>
      <c r="V42" s="31">
        <v>4.381374</v>
      </c>
      <c r="W42" s="31">
        <v>4.131241</v>
      </c>
      <c r="X42" s="31">
        <v>2.845401</v>
      </c>
      <c r="Y42" s="31">
        <v>3.970897</v>
      </c>
      <c r="Z42" s="31">
        <v>2.941356</v>
      </c>
      <c r="AA42" s="31">
        <v>3.24943</v>
      </c>
      <c r="AB42" s="31">
        <v>2.926591</v>
      </c>
      <c r="AC42" s="31">
        <v>2.951211</v>
      </c>
      <c r="AD42" s="31">
        <v>2.867951</v>
      </c>
      <c r="AE42" s="31">
        <v>2.965963</v>
      </c>
      <c r="AF42" s="31">
        <v>2.892703</v>
      </c>
      <c r="AG42" s="31">
        <v>3.313411</v>
      </c>
      <c r="AH42" s="31">
        <v>3.261775</v>
      </c>
      <c r="AI42" s="31">
        <v>0.237709</v>
      </c>
      <c r="AJ42" s="31">
        <v>0.823211</v>
      </c>
      <c r="AK42" s="31">
        <v>0.785819</v>
      </c>
      <c r="AL42" s="31">
        <v>0.172598</v>
      </c>
      <c r="AM42" s="31">
        <v>1.217083</v>
      </c>
      <c r="AN42" s="31">
        <v>1.170087</v>
      </c>
      <c r="AO42" s="31">
        <v>0.854576</v>
      </c>
      <c r="AP42" s="31">
        <v>0.16076</v>
      </c>
      <c r="AQ42" s="31">
        <v>0.797134</v>
      </c>
      <c r="AR42" s="31">
        <v>0.0</v>
      </c>
      <c r="AS42" s="31">
        <v>0.521812</v>
      </c>
      <c r="AT42" s="31">
        <v>0.369595</v>
      </c>
      <c r="AU42" s="31">
        <v>0.920274</v>
      </c>
      <c r="AV42" s="31">
        <v>1.42954</v>
      </c>
      <c r="AW42" s="31">
        <v>0.351225</v>
      </c>
      <c r="AX42" s="31">
        <v>0.986304</v>
      </c>
      <c r="AY42" s="31">
        <v>1.024931</v>
      </c>
      <c r="AZ42" s="31">
        <v>0.539814</v>
      </c>
      <c r="BA42" s="31">
        <v>0.46747</v>
      </c>
      <c r="BB42" s="31">
        <v>3.558907</v>
      </c>
      <c r="BC42" s="31">
        <v>3.388015</v>
      </c>
      <c r="BD42" s="31">
        <v>3.065242</v>
      </c>
      <c r="BE42" s="31">
        <v>4.553724</v>
      </c>
      <c r="BF42" s="31">
        <v>4.610913</v>
      </c>
      <c r="BG42" s="31">
        <v>3.861503</v>
      </c>
      <c r="BH42" s="31">
        <v>3.154556</v>
      </c>
      <c r="BI42" s="31">
        <v>3.426604</v>
      </c>
      <c r="BJ42" s="31">
        <v>2.746328</v>
      </c>
      <c r="BK42" s="31">
        <v>3.178717</v>
      </c>
      <c r="BL42" s="31">
        <v>3.19966</v>
      </c>
      <c r="BM42" s="31">
        <v>3.186032</v>
      </c>
      <c r="BN42" s="31">
        <v>3.048733</v>
      </c>
      <c r="BO42" s="31">
        <v>3.559229</v>
      </c>
      <c r="BP42" s="31">
        <v>2.994096</v>
      </c>
      <c r="BQ42" s="31">
        <v>3.574342</v>
      </c>
      <c r="BR42" s="31">
        <v>4.012351</v>
      </c>
      <c r="BS42" s="31">
        <v>5.123679</v>
      </c>
      <c r="BT42" s="31">
        <v>6.536182</v>
      </c>
      <c r="BU42" s="31">
        <v>6.900345</v>
      </c>
      <c r="BV42" s="31">
        <v>6.45588</v>
      </c>
      <c r="BW42" s="31">
        <v>6.348126</v>
      </c>
      <c r="BX42" s="31">
        <v>5.876552</v>
      </c>
      <c r="BY42" s="31">
        <v>2.570003</v>
      </c>
      <c r="BZ42" s="31">
        <v>1.456651</v>
      </c>
      <c r="CA42" s="31">
        <v>0.780014</v>
      </c>
      <c r="CB42" s="31">
        <v>0.778424</v>
      </c>
      <c r="CC42" s="31">
        <v>0.84013</v>
      </c>
      <c r="CD42" s="31">
        <v>1.618699</v>
      </c>
      <c r="CE42" s="31">
        <v>0.911602</v>
      </c>
      <c r="CF42" s="31">
        <v>2.043068</v>
      </c>
      <c r="CG42" s="31">
        <v>0.418436</v>
      </c>
      <c r="CH42" s="31">
        <v>0.521755</v>
      </c>
      <c r="CI42" s="31">
        <v>1.458928</v>
      </c>
      <c r="CJ42" s="31">
        <v>1.106156</v>
      </c>
      <c r="CK42" s="31">
        <v>0.624521</v>
      </c>
      <c r="CL42" s="31">
        <v>0.938725</v>
      </c>
      <c r="CM42" s="31">
        <v>0.69708</v>
      </c>
      <c r="CN42" s="31">
        <v>0.984786</v>
      </c>
      <c r="CO42" s="31">
        <v>0.71492</v>
      </c>
      <c r="CP42" s="31">
        <v>0.632808</v>
      </c>
      <c r="CQ42" s="31">
        <v>1.753011</v>
      </c>
      <c r="CR42" s="31">
        <v>3.539383</v>
      </c>
      <c r="CS42" s="31">
        <v>3.628387</v>
      </c>
      <c r="CT42" s="31">
        <v>3.231125</v>
      </c>
      <c r="CU42" s="31">
        <v>2.988398</v>
      </c>
      <c r="CV42" s="31">
        <v>3.49012</v>
      </c>
      <c r="CW42" s="31">
        <v>3.223249</v>
      </c>
      <c r="CX42" s="31">
        <v>3.400426</v>
      </c>
      <c r="CY42" s="31">
        <v>1.418454</v>
      </c>
      <c r="CZ42" s="31">
        <v>1.206974</v>
      </c>
      <c r="DA42" s="31">
        <v>1.776214</v>
      </c>
      <c r="DB42" s="31">
        <v>2.082417</v>
      </c>
      <c r="DC42" s="31">
        <v>1.401012</v>
      </c>
      <c r="DD42" s="31">
        <v>1.959271</v>
      </c>
      <c r="DE42" s="31">
        <v>2.069973</v>
      </c>
      <c r="DF42" s="31">
        <v>1.500985</v>
      </c>
      <c r="DG42" s="31">
        <v>1.167141</v>
      </c>
      <c r="DH42" s="31">
        <v>1.930834</v>
      </c>
      <c r="DI42" s="31">
        <v>1.68593</v>
      </c>
      <c r="DJ42" s="31">
        <v>1.927109</v>
      </c>
      <c r="DK42" s="31">
        <v>1.906854</v>
      </c>
      <c r="DL42" s="31">
        <v>1.040698</v>
      </c>
      <c r="DM42" s="31">
        <v>1.448329</v>
      </c>
      <c r="DN42" s="31">
        <v>1.989266</v>
      </c>
      <c r="DO42" s="31">
        <v>2.088315</v>
      </c>
      <c r="DP42" s="31">
        <v>2.128334</v>
      </c>
      <c r="DQ42" s="31">
        <v>1.839073</v>
      </c>
      <c r="DR42" s="31">
        <v>2.144628</v>
      </c>
      <c r="DS42" s="31">
        <v>2.104372</v>
      </c>
      <c r="DT42" s="31">
        <v>2.478118</v>
      </c>
      <c r="DU42" s="31">
        <v>1.851846</v>
      </c>
      <c r="DV42" s="31">
        <v>1.750611</v>
      </c>
      <c r="DW42" s="31">
        <v>1.706138</v>
      </c>
      <c r="DX42" s="31">
        <v>4.903908</v>
      </c>
      <c r="DY42" s="31">
        <v>5.070343</v>
      </c>
      <c r="DZ42" s="31">
        <v>4.954628</v>
      </c>
      <c r="EA42" s="31">
        <v>5.267679</v>
      </c>
      <c r="EB42" s="31">
        <v>4.833689</v>
      </c>
      <c r="EC42" s="31">
        <v>4.898653</v>
      </c>
      <c r="ED42" s="31">
        <v>5.220875</v>
      </c>
      <c r="EE42" s="31">
        <v>1.779721</v>
      </c>
      <c r="EF42" s="31">
        <v>2.046719</v>
      </c>
      <c r="EG42" s="31">
        <v>1.93735</v>
      </c>
      <c r="EH42" s="31">
        <v>1.703901</v>
      </c>
      <c r="EI42" s="31">
        <v>1.906734</v>
      </c>
      <c r="EJ42" s="31">
        <v>2.030744</v>
      </c>
      <c r="EK42" s="31">
        <v>1.825709</v>
      </c>
      <c r="EL42" s="31">
        <v>2.004557</v>
      </c>
      <c r="EM42" s="31">
        <v>1.712805</v>
      </c>
      <c r="EN42" s="31">
        <v>1.93753</v>
      </c>
      <c r="EO42" s="31">
        <v>1.868098</v>
      </c>
      <c r="EP42" s="31">
        <v>1.78127</v>
      </c>
      <c r="EQ42" s="31">
        <v>1.321217</v>
      </c>
      <c r="ER42" s="31">
        <v>2.114659</v>
      </c>
      <c r="ES42" s="31">
        <v>1.55127</v>
      </c>
      <c r="ET42" s="31">
        <v>1.736946</v>
      </c>
      <c r="EU42" s="31">
        <v>1.1428</v>
      </c>
      <c r="EV42" s="31">
        <v>1.195316</v>
      </c>
      <c r="EW42" s="31">
        <v>1.082571</v>
      </c>
      <c r="EX42" s="31">
        <v>1.719166</v>
      </c>
      <c r="EY42" s="31">
        <v>1.256364</v>
      </c>
      <c r="EZ42" s="31">
        <v>0.784773</v>
      </c>
      <c r="FA42" s="31">
        <v>0.925707</v>
      </c>
      <c r="FB42" s="31">
        <v>0.941623</v>
      </c>
      <c r="FC42" s="31">
        <v>0.682236</v>
      </c>
      <c r="FD42" s="31">
        <v>2.522888</v>
      </c>
      <c r="FE42" s="31">
        <v>2.796658</v>
      </c>
      <c r="FF42" s="31">
        <v>2.942061</v>
      </c>
      <c r="FG42" s="31">
        <v>2.740463</v>
      </c>
      <c r="FH42" s="31">
        <v>2.978816</v>
      </c>
      <c r="FI42" s="31">
        <v>2.738425</v>
      </c>
      <c r="FJ42" s="31">
        <v>2.949024</v>
      </c>
      <c r="FK42" s="31">
        <v>2.78618</v>
      </c>
      <c r="FL42" s="31">
        <v>3.015926</v>
      </c>
      <c r="FM42" s="31">
        <v>2.697245</v>
      </c>
      <c r="FN42" s="31">
        <v>3.700433</v>
      </c>
      <c r="FO42" s="31">
        <v>4.451154</v>
      </c>
      <c r="FP42" s="31">
        <v>3.810069</v>
      </c>
      <c r="FQ42" s="31">
        <v>4.022238</v>
      </c>
      <c r="FR42" s="31">
        <v>3.887838</v>
      </c>
      <c r="FS42" s="31">
        <v>3.674486</v>
      </c>
      <c r="FT42" s="31">
        <v>4.065991</v>
      </c>
      <c r="FU42" s="31">
        <v>1.407765</v>
      </c>
      <c r="FV42" s="31">
        <v>1.239618</v>
      </c>
      <c r="FW42" s="31">
        <v>1.435114</v>
      </c>
      <c r="FX42" s="31">
        <v>1.751179</v>
      </c>
      <c r="FY42" s="31">
        <v>1.517187</v>
      </c>
      <c r="FZ42" s="31">
        <v>1.490027</v>
      </c>
      <c r="GA42" s="31">
        <v>1.396277</v>
      </c>
      <c r="GB42" s="31">
        <v>1.92907</v>
      </c>
      <c r="GC42" s="31">
        <v>0.916774</v>
      </c>
      <c r="GD42" s="31">
        <v>1.288737</v>
      </c>
      <c r="GE42" s="31">
        <v>1.888016</v>
      </c>
      <c r="GF42" s="31">
        <v>1.390452</v>
      </c>
      <c r="GG42" s="31">
        <v>1.936135</v>
      </c>
      <c r="GH42" s="31">
        <v>0.991698</v>
      </c>
      <c r="GI42" s="31">
        <v>1.158622</v>
      </c>
      <c r="GJ42" s="31">
        <v>0.561619</v>
      </c>
      <c r="GK42" s="31">
        <v>2.44687</v>
      </c>
      <c r="GL42" s="31">
        <v>0.502553</v>
      </c>
      <c r="GM42" s="31">
        <v>1.861839</v>
      </c>
      <c r="GN42" s="31">
        <v>2.789789</v>
      </c>
      <c r="GO42" s="31">
        <v>0.800418</v>
      </c>
      <c r="GP42" s="31">
        <v>0.781005</v>
      </c>
      <c r="GQ42" s="31">
        <v>0.52328</v>
      </c>
      <c r="GR42" s="31">
        <v>0.556995</v>
      </c>
      <c r="GS42" s="31">
        <v>2.3791</v>
      </c>
      <c r="GT42" s="31">
        <v>1.974344</v>
      </c>
      <c r="GU42" s="31">
        <v>2.546017</v>
      </c>
      <c r="GV42" s="31">
        <v>1.953512</v>
      </c>
      <c r="GW42" s="31">
        <v>0.932223</v>
      </c>
    </row>
    <row r="43">
      <c r="C43" s="45" t="s">
        <v>206</v>
      </c>
      <c r="D43" s="31">
        <v>1.762063</v>
      </c>
      <c r="E43" s="31">
        <v>1.623538</v>
      </c>
      <c r="F43" s="31">
        <v>1.538547</v>
      </c>
      <c r="G43" s="31">
        <v>1.438715</v>
      </c>
      <c r="H43" s="31">
        <v>1.980296</v>
      </c>
      <c r="I43" s="31">
        <v>0.858714</v>
      </c>
      <c r="J43" s="31">
        <v>1.533018</v>
      </c>
      <c r="K43" s="31">
        <v>0.753457</v>
      </c>
      <c r="L43" s="31">
        <v>1.094892</v>
      </c>
      <c r="M43" s="31">
        <v>1.23134</v>
      </c>
      <c r="N43" s="31">
        <v>0.98397</v>
      </c>
      <c r="O43" s="31">
        <v>0.986712</v>
      </c>
      <c r="P43" s="31">
        <v>1.089883</v>
      </c>
      <c r="Q43" s="31">
        <v>1.850069</v>
      </c>
      <c r="R43" s="31">
        <v>4.018194</v>
      </c>
      <c r="S43" s="31">
        <v>4.5112</v>
      </c>
      <c r="T43" s="31">
        <v>4.291971</v>
      </c>
      <c r="U43" s="31">
        <v>4.497968</v>
      </c>
      <c r="V43" s="31">
        <v>4.204363</v>
      </c>
      <c r="W43" s="31">
        <v>3.931576</v>
      </c>
      <c r="X43" s="31">
        <v>2.779331</v>
      </c>
      <c r="Y43" s="31">
        <v>3.865903</v>
      </c>
      <c r="Z43" s="31">
        <v>2.901809</v>
      </c>
      <c r="AA43" s="31">
        <v>3.158472</v>
      </c>
      <c r="AB43" s="31">
        <v>2.877658</v>
      </c>
      <c r="AC43" s="31">
        <v>2.928844</v>
      </c>
      <c r="AD43" s="31">
        <v>2.82113</v>
      </c>
      <c r="AE43" s="31">
        <v>2.878537</v>
      </c>
      <c r="AF43" s="31">
        <v>2.794932</v>
      </c>
      <c r="AG43" s="31">
        <v>3.273531</v>
      </c>
      <c r="AH43" s="31">
        <v>3.152718</v>
      </c>
      <c r="AI43" s="31">
        <v>0.291193</v>
      </c>
      <c r="AJ43" s="31">
        <v>0.334064</v>
      </c>
      <c r="AK43" s="31">
        <v>0.264026</v>
      </c>
      <c r="AL43" s="31">
        <v>0.610129</v>
      </c>
      <c r="AM43" s="31">
        <v>0.719178</v>
      </c>
      <c r="AN43" s="31">
        <v>0.671195</v>
      </c>
      <c r="AO43" s="31">
        <v>0.454768</v>
      </c>
      <c r="AP43" s="31">
        <v>0.447746</v>
      </c>
      <c r="AQ43" s="31">
        <v>0.674911</v>
      </c>
      <c r="AR43" s="31">
        <v>0.521812</v>
      </c>
      <c r="AS43" s="31">
        <v>0.0</v>
      </c>
      <c r="AT43" s="31">
        <v>0.327754</v>
      </c>
      <c r="AU43" s="31">
        <v>0.481367</v>
      </c>
      <c r="AV43" s="31">
        <v>0.908012</v>
      </c>
      <c r="AW43" s="31">
        <v>0.409644</v>
      </c>
      <c r="AX43" s="31">
        <v>0.51737</v>
      </c>
      <c r="AY43" s="31">
        <v>0.520956</v>
      </c>
      <c r="AZ43" s="31">
        <v>0.042401</v>
      </c>
      <c r="BA43" s="31">
        <v>0.06727</v>
      </c>
      <c r="BB43" s="31">
        <v>3.730241</v>
      </c>
      <c r="BC43" s="31">
        <v>3.629393</v>
      </c>
      <c r="BD43" s="31">
        <v>3.238361</v>
      </c>
      <c r="BE43" s="31">
        <v>4.712842</v>
      </c>
      <c r="BF43" s="31">
        <v>4.793166</v>
      </c>
      <c r="BG43" s="31">
        <v>4.299083</v>
      </c>
      <c r="BH43" s="31">
        <v>3.421238</v>
      </c>
      <c r="BI43" s="31">
        <v>3.821601</v>
      </c>
      <c r="BJ43" s="31">
        <v>3.004712</v>
      </c>
      <c r="BK43" s="31">
        <v>3.367104</v>
      </c>
      <c r="BL43" s="31">
        <v>3.445189</v>
      </c>
      <c r="BM43" s="31">
        <v>3.414143</v>
      </c>
      <c r="BN43" s="31">
        <v>3.451987</v>
      </c>
      <c r="BO43" s="31">
        <v>3.79774</v>
      </c>
      <c r="BP43" s="31">
        <v>3.400248</v>
      </c>
      <c r="BQ43" s="31">
        <v>3.762954</v>
      </c>
      <c r="BR43" s="31">
        <v>3.920785</v>
      </c>
      <c r="BS43" s="31">
        <v>5.375314</v>
      </c>
      <c r="BT43" s="31">
        <v>7.001116</v>
      </c>
      <c r="BU43" s="31">
        <v>7.358563</v>
      </c>
      <c r="BV43" s="31">
        <v>6.920415</v>
      </c>
      <c r="BW43" s="31">
        <v>6.822971</v>
      </c>
      <c r="BX43" s="31">
        <v>6.1745</v>
      </c>
      <c r="BY43" s="31">
        <v>3.050231</v>
      </c>
      <c r="BZ43" s="31">
        <v>1.811042</v>
      </c>
      <c r="CA43" s="31">
        <v>1.181475</v>
      </c>
      <c r="CB43" s="31">
        <v>1.032215</v>
      </c>
      <c r="CC43" s="31">
        <v>1.003471</v>
      </c>
      <c r="CD43" s="31">
        <v>1.982556</v>
      </c>
      <c r="CE43" s="31">
        <v>1.284117</v>
      </c>
      <c r="CF43" s="31">
        <v>2.428357</v>
      </c>
      <c r="CG43" s="31">
        <v>0.672428</v>
      </c>
      <c r="CH43" s="31">
        <v>0.69382</v>
      </c>
      <c r="CI43" s="31">
        <v>1.662556</v>
      </c>
      <c r="CJ43" s="31">
        <v>1.121433</v>
      </c>
      <c r="CK43" s="31">
        <v>0.796475</v>
      </c>
      <c r="CL43" s="31">
        <v>0.802568</v>
      </c>
      <c r="CM43" s="31">
        <v>0.975706</v>
      </c>
      <c r="CN43" s="31">
        <v>0.937766</v>
      </c>
      <c r="CO43" s="31">
        <v>0.854805</v>
      </c>
      <c r="CP43" s="31">
        <v>0.369055</v>
      </c>
      <c r="CQ43" s="31">
        <v>2.022182</v>
      </c>
      <c r="CR43" s="31">
        <v>3.276635</v>
      </c>
      <c r="CS43" s="31">
        <v>3.376044</v>
      </c>
      <c r="CT43" s="31">
        <v>2.971663</v>
      </c>
      <c r="CU43" s="31">
        <v>2.803483</v>
      </c>
      <c r="CV43" s="31">
        <v>3.268215</v>
      </c>
      <c r="CW43" s="31">
        <v>2.957979</v>
      </c>
      <c r="CX43" s="31">
        <v>3.128904</v>
      </c>
      <c r="CY43" s="31">
        <v>1.855648</v>
      </c>
      <c r="CZ43" s="31">
        <v>1.695605</v>
      </c>
      <c r="DA43" s="31">
        <v>2.262621</v>
      </c>
      <c r="DB43" s="31">
        <v>2.598731</v>
      </c>
      <c r="DC43" s="31">
        <v>1.877099</v>
      </c>
      <c r="DD43" s="31">
        <v>2.360738</v>
      </c>
      <c r="DE43" s="31">
        <v>2.590116</v>
      </c>
      <c r="DF43" s="31">
        <v>1.979594</v>
      </c>
      <c r="DG43" s="31">
        <v>1.580631</v>
      </c>
      <c r="DH43" s="31">
        <v>2.347023</v>
      </c>
      <c r="DI43" s="31">
        <v>2.196523</v>
      </c>
      <c r="DJ43" s="31">
        <v>2.365149</v>
      </c>
      <c r="DK43" s="31">
        <v>2.422553</v>
      </c>
      <c r="DL43" s="31">
        <v>1.48178</v>
      </c>
      <c r="DM43" s="31">
        <v>1.910607</v>
      </c>
      <c r="DN43" s="31">
        <v>2.505042</v>
      </c>
      <c r="DO43" s="31">
        <v>2.61011</v>
      </c>
      <c r="DP43" s="31">
        <v>2.64981</v>
      </c>
      <c r="DQ43" s="31">
        <v>2.359802</v>
      </c>
      <c r="DR43" s="31">
        <v>1.730272</v>
      </c>
      <c r="DS43" s="31">
        <v>1.762571</v>
      </c>
      <c r="DT43" s="31">
        <v>2.144014</v>
      </c>
      <c r="DU43" s="31">
        <v>1.425942</v>
      </c>
      <c r="DV43" s="31">
        <v>1.249</v>
      </c>
      <c r="DW43" s="31">
        <v>1.351363</v>
      </c>
      <c r="DX43" s="31">
        <v>4.919329</v>
      </c>
      <c r="DY43" s="31">
        <v>5.13549</v>
      </c>
      <c r="DZ43" s="31">
        <v>4.962793</v>
      </c>
      <c r="EA43" s="31">
        <v>5.403627</v>
      </c>
      <c r="EB43" s="31">
        <v>4.985037</v>
      </c>
      <c r="EC43" s="31">
        <v>5.079273</v>
      </c>
      <c r="ED43" s="31">
        <v>5.377209</v>
      </c>
      <c r="EE43" s="31">
        <v>1.892983</v>
      </c>
      <c r="EF43" s="31">
        <v>2.076468</v>
      </c>
      <c r="EG43" s="31">
        <v>1.959092</v>
      </c>
      <c r="EH43" s="31">
        <v>1.86174</v>
      </c>
      <c r="EI43" s="31">
        <v>1.874368</v>
      </c>
      <c r="EJ43" s="31">
        <v>2.030556</v>
      </c>
      <c r="EK43" s="31">
        <v>1.954777</v>
      </c>
      <c r="EL43" s="31">
        <v>2.079467</v>
      </c>
      <c r="EM43" s="31">
        <v>1.672746</v>
      </c>
      <c r="EN43" s="31">
        <v>1.877211</v>
      </c>
      <c r="EO43" s="31">
        <v>1.876241</v>
      </c>
      <c r="EP43" s="31">
        <v>1.733998</v>
      </c>
      <c r="EQ43" s="31">
        <v>1.387984</v>
      </c>
      <c r="ER43" s="31">
        <v>2.614321</v>
      </c>
      <c r="ES43" s="31">
        <v>2.057768</v>
      </c>
      <c r="ET43" s="31">
        <v>2.25016</v>
      </c>
      <c r="EU43" s="31">
        <v>1.63213</v>
      </c>
      <c r="EV43" s="31">
        <v>1.683466</v>
      </c>
      <c r="EW43" s="31">
        <v>1.572825</v>
      </c>
      <c r="EX43" s="31">
        <v>2.240874</v>
      </c>
      <c r="EY43" s="31">
        <v>1.778155</v>
      </c>
      <c r="EZ43" s="31">
        <v>1.300589</v>
      </c>
      <c r="FA43" s="31">
        <v>1.438777</v>
      </c>
      <c r="FB43" s="31">
        <v>1.373132</v>
      </c>
      <c r="FC43" s="31">
        <v>1.201986</v>
      </c>
      <c r="FD43" s="31">
        <v>2.294774</v>
      </c>
      <c r="FE43" s="31">
        <v>2.445122</v>
      </c>
      <c r="FF43" s="31">
        <v>2.725608</v>
      </c>
      <c r="FG43" s="31">
        <v>2.591835</v>
      </c>
      <c r="FH43" s="31">
        <v>2.665332</v>
      </c>
      <c r="FI43" s="31">
        <v>2.542627</v>
      </c>
      <c r="FJ43" s="31">
        <v>2.72111</v>
      </c>
      <c r="FK43" s="31">
        <v>2.478627</v>
      </c>
      <c r="FL43" s="31">
        <v>2.71612</v>
      </c>
      <c r="FM43" s="31">
        <v>2.531391</v>
      </c>
      <c r="FN43" s="31">
        <v>3.490282</v>
      </c>
      <c r="FO43" s="31">
        <v>4.173353</v>
      </c>
      <c r="FP43" s="31">
        <v>3.607555</v>
      </c>
      <c r="FQ43" s="31">
        <v>3.746976</v>
      </c>
      <c r="FR43" s="31">
        <v>3.740456</v>
      </c>
      <c r="FS43" s="31">
        <v>3.472475</v>
      </c>
      <c r="FT43" s="31">
        <v>3.823165</v>
      </c>
      <c r="FU43" s="31">
        <v>1.272202</v>
      </c>
      <c r="FV43" s="31">
        <v>0.81815</v>
      </c>
      <c r="FW43" s="31">
        <v>0.935468</v>
      </c>
      <c r="FX43" s="31">
        <v>1.78446</v>
      </c>
      <c r="FY43" s="31">
        <v>1.002294</v>
      </c>
      <c r="FZ43" s="31">
        <v>1.275164</v>
      </c>
      <c r="GA43" s="31">
        <v>1.089732</v>
      </c>
      <c r="GB43" s="31">
        <v>1.895471</v>
      </c>
      <c r="GC43" s="31">
        <v>1.374392</v>
      </c>
      <c r="GD43" s="31">
        <v>1.734575</v>
      </c>
      <c r="GE43" s="31">
        <v>2.192507</v>
      </c>
      <c r="GF43" s="31">
        <v>1.542194</v>
      </c>
      <c r="GG43" s="31">
        <v>2.301486</v>
      </c>
      <c r="GH43" s="31">
        <v>1.261533</v>
      </c>
      <c r="GI43" s="31">
        <v>1.344278</v>
      </c>
      <c r="GJ43" s="31">
        <v>1.034874</v>
      </c>
      <c r="GK43" s="31">
        <v>2.84994</v>
      </c>
      <c r="GL43" s="31">
        <v>0.93951</v>
      </c>
      <c r="GM43" s="31">
        <v>2.295845</v>
      </c>
      <c r="GN43" s="31">
        <v>3.190938</v>
      </c>
      <c r="GO43" s="31">
        <v>1.284172</v>
      </c>
      <c r="GP43" s="31">
        <v>0.997297</v>
      </c>
      <c r="GQ43" s="31">
        <v>0.878721</v>
      </c>
      <c r="GR43" s="31">
        <v>1.047084</v>
      </c>
      <c r="GS43" s="31">
        <v>2.737414</v>
      </c>
      <c r="GT43" s="31">
        <v>2.321303</v>
      </c>
      <c r="GU43" s="31">
        <v>3.011616</v>
      </c>
      <c r="GV43" s="31">
        <v>2.310518</v>
      </c>
      <c r="GW43" s="31">
        <v>1.358087</v>
      </c>
    </row>
    <row r="44">
      <c r="C44" s="45" t="s">
        <v>210</v>
      </c>
      <c r="D44" s="31">
        <v>1.57673</v>
      </c>
      <c r="E44" s="31">
        <v>1.56855</v>
      </c>
      <c r="F44" s="31">
        <v>1.43436</v>
      </c>
      <c r="G44" s="31">
        <v>1.294987</v>
      </c>
      <c r="H44" s="31">
        <v>1.818215</v>
      </c>
      <c r="I44" s="31">
        <v>1.042065</v>
      </c>
      <c r="J44" s="31">
        <v>1.412201</v>
      </c>
      <c r="K44" s="31">
        <v>0.77157</v>
      </c>
      <c r="L44" s="31">
        <v>1.014883</v>
      </c>
      <c r="M44" s="31">
        <v>1.110326</v>
      </c>
      <c r="N44" s="31">
        <v>0.963406</v>
      </c>
      <c r="O44" s="31">
        <v>0.943101</v>
      </c>
      <c r="P44" s="31">
        <v>0.943976</v>
      </c>
      <c r="Q44" s="31">
        <v>1.717986</v>
      </c>
      <c r="R44" s="31">
        <v>3.888672</v>
      </c>
      <c r="S44" s="31">
        <v>4.416301</v>
      </c>
      <c r="T44" s="31">
        <v>4.188686</v>
      </c>
      <c r="U44" s="31">
        <v>4.400379</v>
      </c>
      <c r="V44" s="31">
        <v>4.059837</v>
      </c>
      <c r="W44" s="31">
        <v>3.801044</v>
      </c>
      <c r="X44" s="31">
        <v>2.568189</v>
      </c>
      <c r="Y44" s="31">
        <v>3.678644</v>
      </c>
      <c r="Z44" s="31">
        <v>2.677977</v>
      </c>
      <c r="AA44" s="31">
        <v>2.961764</v>
      </c>
      <c r="AB44" s="31">
        <v>2.658315</v>
      </c>
      <c r="AC44" s="31">
        <v>2.69696</v>
      </c>
      <c r="AD44" s="31">
        <v>2.600514</v>
      </c>
      <c r="AE44" s="31">
        <v>2.678953</v>
      </c>
      <c r="AF44" s="31">
        <v>2.600591</v>
      </c>
      <c r="AG44" s="31">
        <v>3.051173</v>
      </c>
      <c r="AH44" s="31">
        <v>2.965858</v>
      </c>
      <c r="AI44" s="31">
        <v>0.195548</v>
      </c>
      <c r="AJ44" s="31">
        <v>0.658115</v>
      </c>
      <c r="AK44" s="31">
        <v>0.549486</v>
      </c>
      <c r="AL44" s="31">
        <v>0.527769</v>
      </c>
      <c r="AM44" s="31">
        <v>1.030584</v>
      </c>
      <c r="AN44" s="31">
        <v>0.982746</v>
      </c>
      <c r="AO44" s="31">
        <v>0.498452</v>
      </c>
      <c r="AP44" s="31">
        <v>0.219332</v>
      </c>
      <c r="AQ44" s="31">
        <v>0.461697</v>
      </c>
      <c r="AR44" s="31">
        <v>0.369595</v>
      </c>
      <c r="AS44" s="31">
        <v>0.327754</v>
      </c>
      <c r="AT44" s="31">
        <v>0.0</v>
      </c>
      <c r="AU44" s="31">
        <v>0.574455</v>
      </c>
      <c r="AV44" s="31">
        <v>1.171293</v>
      </c>
      <c r="AW44" s="31">
        <v>0.08345</v>
      </c>
      <c r="AX44" s="31">
        <v>0.652458</v>
      </c>
      <c r="AY44" s="31">
        <v>0.719787</v>
      </c>
      <c r="AZ44" s="31">
        <v>0.314574</v>
      </c>
      <c r="BA44" s="31">
        <v>0.321279</v>
      </c>
      <c r="BB44" s="31">
        <v>3.429242</v>
      </c>
      <c r="BC44" s="31">
        <v>3.31236</v>
      </c>
      <c r="BD44" s="31">
        <v>2.935872</v>
      </c>
      <c r="BE44" s="31">
        <v>4.416671</v>
      </c>
      <c r="BF44" s="31">
        <v>4.490729</v>
      </c>
      <c r="BG44" s="31">
        <v>3.981323</v>
      </c>
      <c r="BH44" s="31">
        <v>3.099809</v>
      </c>
      <c r="BI44" s="31">
        <v>3.496171</v>
      </c>
      <c r="BJ44" s="31">
        <v>2.683943</v>
      </c>
      <c r="BK44" s="31">
        <v>3.061015</v>
      </c>
      <c r="BL44" s="31">
        <v>3.127169</v>
      </c>
      <c r="BM44" s="31">
        <v>3.099318</v>
      </c>
      <c r="BN44" s="31">
        <v>3.127884</v>
      </c>
      <c r="BO44" s="31">
        <v>3.481449</v>
      </c>
      <c r="BP44" s="31">
        <v>3.076629</v>
      </c>
      <c r="BQ44" s="31">
        <v>3.457538</v>
      </c>
      <c r="BR44" s="31">
        <v>3.726381</v>
      </c>
      <c r="BS44" s="31">
        <v>5.057913</v>
      </c>
      <c r="BT44" s="31">
        <v>6.69147</v>
      </c>
      <c r="BU44" s="31">
        <v>7.045973</v>
      </c>
      <c r="BV44" s="31">
        <v>6.610623</v>
      </c>
      <c r="BW44" s="31">
        <v>6.518333</v>
      </c>
      <c r="BX44" s="31">
        <v>5.850514</v>
      </c>
      <c r="BY44" s="31">
        <v>2.753211</v>
      </c>
      <c r="BZ44" s="31">
        <v>1.81512</v>
      </c>
      <c r="CA44" s="31">
        <v>1.143984</v>
      </c>
      <c r="CB44" s="31">
        <v>1.093379</v>
      </c>
      <c r="CC44" s="31">
        <v>1.116056</v>
      </c>
      <c r="CD44" s="31">
        <v>1.979975</v>
      </c>
      <c r="CE44" s="31">
        <v>1.270444</v>
      </c>
      <c r="CF44" s="31">
        <v>2.409192</v>
      </c>
      <c r="CG44" s="31">
        <v>0.712232</v>
      </c>
      <c r="CH44" s="31">
        <v>0.782848</v>
      </c>
      <c r="CI44" s="31">
        <v>1.766214</v>
      </c>
      <c r="CJ44" s="31">
        <v>1.314298</v>
      </c>
      <c r="CK44" s="31">
        <v>0.893798</v>
      </c>
      <c r="CL44" s="31">
        <v>1.051465</v>
      </c>
      <c r="CM44" s="31">
        <v>1.01962</v>
      </c>
      <c r="CN44" s="31">
        <v>1.153481</v>
      </c>
      <c r="CO44" s="31">
        <v>0.973332</v>
      </c>
      <c r="CP44" s="31">
        <v>0.64045</v>
      </c>
      <c r="CQ44" s="31">
        <v>2.088051</v>
      </c>
      <c r="CR44" s="31">
        <v>3.18872</v>
      </c>
      <c r="CS44" s="31">
        <v>3.280697</v>
      </c>
      <c r="CT44" s="31">
        <v>2.880749</v>
      </c>
      <c r="CU44" s="31">
        <v>2.660801</v>
      </c>
      <c r="CV44" s="31">
        <v>3.151273</v>
      </c>
      <c r="CW44" s="31">
        <v>2.871346</v>
      </c>
      <c r="CX44" s="31">
        <v>3.047279</v>
      </c>
      <c r="CY44" s="31">
        <v>1.788048</v>
      </c>
      <c r="CZ44" s="31">
        <v>1.568054</v>
      </c>
      <c r="DA44" s="31">
        <v>2.136036</v>
      </c>
      <c r="DB44" s="31">
        <v>2.411553</v>
      </c>
      <c r="DC44" s="31">
        <v>1.765815</v>
      </c>
      <c r="DD44" s="31">
        <v>2.327296</v>
      </c>
      <c r="DE44" s="31">
        <v>2.387007</v>
      </c>
      <c r="DF44" s="31">
        <v>1.864699</v>
      </c>
      <c r="DG44" s="31">
        <v>1.535077</v>
      </c>
      <c r="DH44" s="31">
        <v>2.300018</v>
      </c>
      <c r="DI44" s="31">
        <v>2.026959</v>
      </c>
      <c r="DJ44" s="31">
        <v>2.296572</v>
      </c>
      <c r="DK44" s="31">
        <v>2.238114</v>
      </c>
      <c r="DL44" s="31">
        <v>1.410272</v>
      </c>
      <c r="DM44" s="31">
        <v>1.816031</v>
      </c>
      <c r="DN44" s="31">
        <v>2.251707</v>
      </c>
      <c r="DO44" s="31">
        <v>2.386486</v>
      </c>
      <c r="DP44" s="31">
        <v>2.419854</v>
      </c>
      <c r="DQ44" s="31">
        <v>2.125226</v>
      </c>
      <c r="DR44" s="31">
        <v>1.777188</v>
      </c>
      <c r="DS44" s="31">
        <v>1.736394</v>
      </c>
      <c r="DT44" s="31">
        <v>2.111563</v>
      </c>
      <c r="DU44" s="31">
        <v>1.487053</v>
      </c>
      <c r="DV44" s="31">
        <v>1.42475</v>
      </c>
      <c r="DW44" s="31">
        <v>1.336764</v>
      </c>
      <c r="DX44" s="31">
        <v>4.675187</v>
      </c>
      <c r="DY44" s="31">
        <v>4.871418</v>
      </c>
      <c r="DZ44" s="31">
        <v>4.721855</v>
      </c>
      <c r="EA44" s="31">
        <v>5.115157</v>
      </c>
      <c r="EB44" s="31">
        <v>4.691441</v>
      </c>
      <c r="EC44" s="31">
        <v>4.77755</v>
      </c>
      <c r="ED44" s="31">
        <v>5.082535</v>
      </c>
      <c r="EE44" s="31">
        <v>1.601669</v>
      </c>
      <c r="EF44" s="31">
        <v>1.816965</v>
      </c>
      <c r="EG44" s="31">
        <v>1.701937</v>
      </c>
      <c r="EH44" s="31">
        <v>1.557418</v>
      </c>
      <c r="EI44" s="31">
        <v>1.640727</v>
      </c>
      <c r="EJ44" s="31">
        <v>1.783466</v>
      </c>
      <c r="EK44" s="31">
        <v>1.659135</v>
      </c>
      <c r="EL44" s="31">
        <v>1.802568</v>
      </c>
      <c r="EM44" s="31">
        <v>1.440666</v>
      </c>
      <c r="EN44" s="31">
        <v>1.657435</v>
      </c>
      <c r="EO44" s="31">
        <v>1.624121</v>
      </c>
      <c r="EP44" s="31">
        <v>1.506185</v>
      </c>
      <c r="EQ44" s="31">
        <v>1.106217</v>
      </c>
      <c r="ER44" s="31">
        <v>2.335235</v>
      </c>
      <c r="ES44" s="31">
        <v>1.790593</v>
      </c>
      <c r="ET44" s="31">
        <v>1.992697</v>
      </c>
      <c r="EU44" s="31">
        <v>1.351037</v>
      </c>
      <c r="EV44" s="31">
        <v>1.400689</v>
      </c>
      <c r="EW44" s="31">
        <v>1.293404</v>
      </c>
      <c r="EX44" s="31">
        <v>2.025615</v>
      </c>
      <c r="EY44" s="31">
        <v>1.564259</v>
      </c>
      <c r="EZ44" s="31">
        <v>1.125865</v>
      </c>
      <c r="FA44" s="31">
        <v>1.190568</v>
      </c>
      <c r="FB44" s="31">
        <v>1.310656</v>
      </c>
      <c r="FC44" s="31">
        <v>1.015147</v>
      </c>
      <c r="FD44" s="31">
        <v>2.179297</v>
      </c>
      <c r="FE44" s="31">
        <v>2.428661</v>
      </c>
      <c r="FF44" s="31">
        <v>2.603556</v>
      </c>
      <c r="FG44" s="31">
        <v>2.425787</v>
      </c>
      <c r="FH44" s="31">
        <v>2.616081</v>
      </c>
      <c r="FI44" s="31">
        <v>2.406099</v>
      </c>
      <c r="FJ44" s="31">
        <v>2.60695</v>
      </c>
      <c r="FK44" s="31">
        <v>2.424155</v>
      </c>
      <c r="FL44" s="31">
        <v>2.65578</v>
      </c>
      <c r="FM44" s="31">
        <v>2.375635</v>
      </c>
      <c r="FN44" s="31">
        <v>3.365864</v>
      </c>
      <c r="FO44" s="31">
        <v>4.097823</v>
      </c>
      <c r="FP44" s="31">
        <v>3.478314</v>
      </c>
      <c r="FQ44" s="31">
        <v>3.669069</v>
      </c>
      <c r="FR44" s="31">
        <v>3.577088</v>
      </c>
      <c r="FS44" s="31">
        <v>3.342636</v>
      </c>
      <c r="FT44" s="31">
        <v>3.721722</v>
      </c>
      <c r="FU44" s="31">
        <v>1.533562</v>
      </c>
      <c r="FV44" s="31">
        <v>1.14586</v>
      </c>
      <c r="FW44" s="31">
        <v>1.242368</v>
      </c>
      <c r="FX44" s="31">
        <v>1.980466</v>
      </c>
      <c r="FY44" s="31">
        <v>1.289119</v>
      </c>
      <c r="FZ44" s="31">
        <v>1.564512</v>
      </c>
      <c r="GA44" s="31">
        <v>1.402534</v>
      </c>
      <c r="GB44" s="31">
        <v>2.123152</v>
      </c>
      <c r="GC44" s="31">
        <v>1.076842</v>
      </c>
      <c r="GD44" s="31">
        <v>1.426926</v>
      </c>
      <c r="GE44" s="31">
        <v>1.865619</v>
      </c>
      <c r="GF44" s="31">
        <v>1.236512</v>
      </c>
      <c r="GG44" s="31">
        <v>1.974657</v>
      </c>
      <c r="GH44" s="31">
        <v>0.934528</v>
      </c>
      <c r="GI44" s="31">
        <v>1.028615</v>
      </c>
      <c r="GJ44" s="31">
        <v>0.756967</v>
      </c>
      <c r="GK44" s="31">
        <v>2.526481</v>
      </c>
      <c r="GL44" s="31">
        <v>0.646392</v>
      </c>
      <c r="GM44" s="31">
        <v>1.980716</v>
      </c>
      <c r="GN44" s="31">
        <v>2.866777</v>
      </c>
      <c r="GO44" s="31">
        <v>1.005152</v>
      </c>
      <c r="GP44" s="31">
        <v>0.672354</v>
      </c>
      <c r="GQ44" s="31">
        <v>0.562048</v>
      </c>
      <c r="GR44" s="31">
        <v>0.781808</v>
      </c>
      <c r="GS44" s="31">
        <v>2.409931</v>
      </c>
      <c r="GT44" s="31">
        <v>1.993662</v>
      </c>
      <c r="GU44" s="31">
        <v>2.70639</v>
      </c>
      <c r="GV44" s="31">
        <v>1.983219</v>
      </c>
      <c r="GW44" s="31">
        <v>1.047722</v>
      </c>
    </row>
    <row r="45">
      <c r="C45" s="45" t="s">
        <v>214</v>
      </c>
      <c r="D45" s="31">
        <v>1.409639</v>
      </c>
      <c r="E45" s="31">
        <v>1.16164</v>
      </c>
      <c r="F45" s="31">
        <v>1.110451</v>
      </c>
      <c r="G45" s="31">
        <v>1.052007</v>
      </c>
      <c r="H45" s="31">
        <v>1.593697</v>
      </c>
      <c r="I45" s="31">
        <v>0.482309</v>
      </c>
      <c r="J45" s="31">
        <v>1.119372</v>
      </c>
      <c r="K45" s="31">
        <v>0.283671</v>
      </c>
      <c r="L45" s="31">
        <v>0.668032</v>
      </c>
      <c r="M45" s="31">
        <v>0.833357</v>
      </c>
      <c r="N45" s="31">
        <v>0.52136</v>
      </c>
      <c r="O45" s="31">
        <v>0.538734</v>
      </c>
      <c r="P45" s="31">
        <v>0.733156</v>
      </c>
      <c r="Q45" s="31">
        <v>1.4371</v>
      </c>
      <c r="R45" s="31">
        <v>3.582966</v>
      </c>
      <c r="S45" s="31">
        <v>4.053789</v>
      </c>
      <c r="T45" s="31">
        <v>3.839415</v>
      </c>
      <c r="U45" s="31">
        <v>4.041946</v>
      </c>
      <c r="V45" s="31">
        <v>3.779795</v>
      </c>
      <c r="W45" s="31">
        <v>3.497385</v>
      </c>
      <c r="X45" s="31">
        <v>2.437111</v>
      </c>
      <c r="Y45" s="31">
        <v>3.483639</v>
      </c>
      <c r="Z45" s="31">
        <v>2.576177</v>
      </c>
      <c r="AA45" s="31">
        <v>2.792804</v>
      </c>
      <c r="AB45" s="31">
        <v>2.545701</v>
      </c>
      <c r="AC45" s="31">
        <v>2.615338</v>
      </c>
      <c r="AD45" s="31">
        <v>2.491853</v>
      </c>
      <c r="AE45" s="31">
        <v>2.519628</v>
      </c>
      <c r="AF45" s="31">
        <v>2.430541</v>
      </c>
      <c r="AG45" s="31">
        <v>2.941187</v>
      </c>
      <c r="AH45" s="31">
        <v>2.775412</v>
      </c>
      <c r="AI45" s="31">
        <v>0.689615</v>
      </c>
      <c r="AJ45" s="31">
        <v>0.533734</v>
      </c>
      <c r="AK45" s="31">
        <v>0.361522</v>
      </c>
      <c r="AL45" s="31">
        <v>1.050192</v>
      </c>
      <c r="AM45" s="31">
        <v>0.713866</v>
      </c>
      <c r="AN45" s="31">
        <v>0.676266</v>
      </c>
      <c r="AO45" s="31">
        <v>0.094241</v>
      </c>
      <c r="AP45" s="31">
        <v>0.788436</v>
      </c>
      <c r="AQ45" s="31">
        <v>0.52405</v>
      </c>
      <c r="AR45" s="31">
        <v>0.920274</v>
      </c>
      <c r="AS45" s="31">
        <v>0.481367</v>
      </c>
      <c r="AT45" s="31">
        <v>0.574455</v>
      </c>
      <c r="AU45" s="31">
        <v>0.0</v>
      </c>
      <c r="AV45" s="31">
        <v>0.697484</v>
      </c>
      <c r="AW45" s="31">
        <v>0.636699</v>
      </c>
      <c r="AX45" s="31">
        <v>0.096083</v>
      </c>
      <c r="AY45" s="31">
        <v>0.226477</v>
      </c>
      <c r="AZ45" s="31">
        <v>0.441764</v>
      </c>
      <c r="BA45" s="31">
        <v>0.547105</v>
      </c>
      <c r="BB45" s="31">
        <v>3.562076</v>
      </c>
      <c r="BC45" s="31">
        <v>3.52982</v>
      </c>
      <c r="BD45" s="31">
        <v>3.080994</v>
      </c>
      <c r="BE45" s="31">
        <v>4.521369</v>
      </c>
      <c r="BF45" s="31">
        <v>4.621869</v>
      </c>
      <c r="BG45" s="31">
        <v>4.424139</v>
      </c>
      <c r="BH45" s="31">
        <v>3.351141</v>
      </c>
      <c r="BI45" s="31">
        <v>3.892132</v>
      </c>
      <c r="BJ45" s="31">
        <v>2.935417</v>
      </c>
      <c r="BK45" s="31">
        <v>3.221245</v>
      </c>
      <c r="BL45" s="31">
        <v>3.353136</v>
      </c>
      <c r="BM45" s="31">
        <v>3.305424</v>
      </c>
      <c r="BN45" s="31">
        <v>3.538831</v>
      </c>
      <c r="BO45" s="31">
        <v>3.692527</v>
      </c>
      <c r="BP45" s="31">
        <v>3.491786</v>
      </c>
      <c r="BQ45" s="31">
        <v>3.610237</v>
      </c>
      <c r="BR45" s="31">
        <v>3.546375</v>
      </c>
      <c r="BS45" s="31">
        <v>5.265841</v>
      </c>
      <c r="BT45" s="31">
        <v>7.156915</v>
      </c>
      <c r="BU45" s="31">
        <v>7.501161</v>
      </c>
      <c r="BV45" s="31">
        <v>7.075742</v>
      </c>
      <c r="BW45" s="31">
        <v>6.998183</v>
      </c>
      <c r="BX45" s="31">
        <v>6.108303</v>
      </c>
      <c r="BY45" s="31">
        <v>3.261358</v>
      </c>
      <c r="BZ45" s="31">
        <v>2.29023</v>
      </c>
      <c r="CA45" s="31">
        <v>1.649184</v>
      </c>
      <c r="CB45" s="31">
        <v>1.513579</v>
      </c>
      <c r="CC45" s="31">
        <v>1.480039</v>
      </c>
      <c r="CD45" s="31">
        <v>2.461154</v>
      </c>
      <c r="CE45" s="31">
        <v>1.758568</v>
      </c>
      <c r="CF45" s="31">
        <v>2.904902</v>
      </c>
      <c r="CG45" s="31">
        <v>1.150727</v>
      </c>
      <c r="CH45" s="31">
        <v>1.175105</v>
      </c>
      <c r="CI45" s="31">
        <v>2.136424</v>
      </c>
      <c r="CJ45" s="31">
        <v>1.56324</v>
      </c>
      <c r="CK45" s="31">
        <v>1.276868</v>
      </c>
      <c r="CL45" s="31">
        <v>1.2092</v>
      </c>
      <c r="CM45" s="31">
        <v>1.456494</v>
      </c>
      <c r="CN45" s="31">
        <v>1.368922</v>
      </c>
      <c r="CO45" s="31">
        <v>1.331867</v>
      </c>
      <c r="CP45" s="31">
        <v>0.795352</v>
      </c>
      <c r="CQ45" s="31">
        <v>2.501811</v>
      </c>
      <c r="CR45" s="31">
        <v>2.81891</v>
      </c>
      <c r="CS45" s="31">
        <v>2.921827</v>
      </c>
      <c r="CT45" s="31">
        <v>2.516757</v>
      </c>
      <c r="CU45" s="31">
        <v>2.38553</v>
      </c>
      <c r="CV45" s="31">
        <v>2.827486</v>
      </c>
      <c r="CW45" s="31">
        <v>2.500894</v>
      </c>
      <c r="CX45" s="31">
        <v>2.668645</v>
      </c>
      <c r="CY45" s="31">
        <v>2.317038</v>
      </c>
      <c r="CZ45" s="31">
        <v>2.126915</v>
      </c>
      <c r="DA45" s="31">
        <v>2.696246</v>
      </c>
      <c r="DB45" s="31">
        <v>2.985864</v>
      </c>
      <c r="DC45" s="31">
        <v>2.318497</v>
      </c>
      <c r="DD45" s="31">
        <v>2.834081</v>
      </c>
      <c r="DE45" s="31">
        <v>2.961135</v>
      </c>
      <c r="DF45" s="31">
        <v>2.419339</v>
      </c>
      <c r="DG45" s="31">
        <v>2.048385</v>
      </c>
      <c r="DH45" s="31">
        <v>2.816689</v>
      </c>
      <c r="DI45" s="31">
        <v>2.599086</v>
      </c>
      <c r="DJ45" s="31">
        <v>2.827624</v>
      </c>
      <c r="DK45" s="31">
        <v>2.812211</v>
      </c>
      <c r="DL45" s="31">
        <v>1.939923</v>
      </c>
      <c r="DM45" s="31">
        <v>2.360672</v>
      </c>
      <c r="DN45" s="31">
        <v>2.810668</v>
      </c>
      <c r="DO45" s="31">
        <v>2.957391</v>
      </c>
      <c r="DP45" s="31">
        <v>2.988912</v>
      </c>
      <c r="DQ45" s="31">
        <v>2.693364</v>
      </c>
      <c r="DR45" s="31">
        <v>1.251002</v>
      </c>
      <c r="DS45" s="31">
        <v>1.288054</v>
      </c>
      <c r="DT45" s="31">
        <v>1.669295</v>
      </c>
      <c r="DU45" s="31">
        <v>0.948536</v>
      </c>
      <c r="DV45" s="31">
        <v>0.854054</v>
      </c>
      <c r="DW45" s="31">
        <v>0.877011</v>
      </c>
      <c r="DX45" s="31">
        <v>4.609666</v>
      </c>
      <c r="DY45" s="31">
        <v>4.861842</v>
      </c>
      <c r="DZ45" s="31">
        <v>4.647567</v>
      </c>
      <c r="EA45" s="31">
        <v>5.186112</v>
      </c>
      <c r="EB45" s="31">
        <v>4.784192</v>
      </c>
      <c r="EC45" s="31">
        <v>4.90391</v>
      </c>
      <c r="ED45" s="31">
        <v>5.177651</v>
      </c>
      <c r="EE45" s="31">
        <v>1.732067</v>
      </c>
      <c r="EF45" s="31">
        <v>1.831838</v>
      </c>
      <c r="EG45" s="31">
        <v>1.713869</v>
      </c>
      <c r="EH45" s="31">
        <v>1.743817</v>
      </c>
      <c r="EI45" s="31">
        <v>1.588859</v>
      </c>
      <c r="EJ45" s="31">
        <v>1.763224</v>
      </c>
      <c r="EK45" s="31">
        <v>1.80424</v>
      </c>
      <c r="EL45" s="31">
        <v>1.873446</v>
      </c>
      <c r="EM45" s="31">
        <v>1.393754</v>
      </c>
      <c r="EN45" s="31">
        <v>1.568992</v>
      </c>
      <c r="EO45" s="31">
        <v>1.624327</v>
      </c>
      <c r="EP45" s="31">
        <v>1.444775</v>
      </c>
      <c r="EQ45" s="31">
        <v>1.231271</v>
      </c>
      <c r="ER45" s="31">
        <v>2.872119</v>
      </c>
      <c r="ES45" s="31">
        <v>2.342322</v>
      </c>
      <c r="ET45" s="31">
        <v>2.550186</v>
      </c>
      <c r="EU45" s="31">
        <v>1.894473</v>
      </c>
      <c r="EV45" s="31">
        <v>1.94169</v>
      </c>
      <c r="EW45" s="31">
        <v>1.839284</v>
      </c>
      <c r="EX45" s="31">
        <v>2.59867</v>
      </c>
      <c r="EY45" s="31">
        <v>2.138051</v>
      </c>
      <c r="EZ45" s="31">
        <v>1.696874</v>
      </c>
      <c r="FA45" s="31">
        <v>1.757625</v>
      </c>
      <c r="FB45" s="31">
        <v>1.834035</v>
      </c>
      <c r="FC45" s="31">
        <v>1.587815</v>
      </c>
      <c r="FD45" s="31">
        <v>1.860603</v>
      </c>
      <c r="FE45" s="31">
        <v>1.966093</v>
      </c>
      <c r="FF45" s="31">
        <v>2.291972</v>
      </c>
      <c r="FG45" s="31">
        <v>2.198232</v>
      </c>
      <c r="FH45" s="31">
        <v>2.193751</v>
      </c>
      <c r="FI45" s="31">
        <v>2.122116</v>
      </c>
      <c r="FJ45" s="31">
        <v>2.281912</v>
      </c>
      <c r="FK45" s="31">
        <v>2.009563</v>
      </c>
      <c r="FL45" s="31">
        <v>2.24829</v>
      </c>
      <c r="FM45" s="31">
        <v>2.128325</v>
      </c>
      <c r="FN45" s="31">
        <v>3.053591</v>
      </c>
      <c r="FO45" s="31">
        <v>3.707803</v>
      </c>
      <c r="FP45" s="31">
        <v>3.173766</v>
      </c>
      <c r="FQ45" s="31">
        <v>3.283249</v>
      </c>
      <c r="FR45" s="31">
        <v>3.334366</v>
      </c>
      <c r="FS45" s="31">
        <v>3.039763</v>
      </c>
      <c r="FT45" s="31">
        <v>3.370812</v>
      </c>
      <c r="FU45" s="31">
        <v>1.638868</v>
      </c>
      <c r="FV45" s="31">
        <v>0.969171</v>
      </c>
      <c r="FW45" s="31">
        <v>0.875806</v>
      </c>
      <c r="FX45" s="31">
        <v>2.211162</v>
      </c>
      <c r="FY45" s="31">
        <v>0.855366</v>
      </c>
      <c r="FZ45" s="31">
        <v>1.589228</v>
      </c>
      <c r="GA45" s="31">
        <v>1.342682</v>
      </c>
      <c r="GB45" s="31">
        <v>2.29023</v>
      </c>
      <c r="GC45" s="31">
        <v>1.604738</v>
      </c>
      <c r="GD45" s="31">
        <v>1.92777</v>
      </c>
      <c r="GE45" s="31">
        <v>2.199188</v>
      </c>
      <c r="GF45" s="31">
        <v>1.445821</v>
      </c>
      <c r="GG45" s="31">
        <v>2.370358</v>
      </c>
      <c r="GH45" s="31">
        <v>1.310519</v>
      </c>
      <c r="GI45" s="31">
        <v>1.30309</v>
      </c>
      <c r="GJ45" s="31">
        <v>1.313881</v>
      </c>
      <c r="GK45" s="31">
        <v>2.948223</v>
      </c>
      <c r="GL45" s="31">
        <v>1.193358</v>
      </c>
      <c r="GM45" s="31">
        <v>2.450445</v>
      </c>
      <c r="GN45" s="31">
        <v>3.279559</v>
      </c>
      <c r="GO45" s="31">
        <v>1.555976</v>
      </c>
      <c r="GP45" s="31">
        <v>1.046758</v>
      </c>
      <c r="GQ45" s="31">
        <v>1.07422</v>
      </c>
      <c r="GR45" s="31">
        <v>1.345862</v>
      </c>
      <c r="GS45" s="31">
        <v>2.78376</v>
      </c>
      <c r="GT45" s="31">
        <v>2.368485</v>
      </c>
      <c r="GU45" s="31">
        <v>3.197423</v>
      </c>
      <c r="GV45" s="31">
        <v>2.369473</v>
      </c>
      <c r="GW45" s="31">
        <v>1.551891</v>
      </c>
    </row>
    <row r="46">
      <c r="C46" s="45" t="s">
        <v>218</v>
      </c>
      <c r="D46" s="31">
        <v>1.934163</v>
      </c>
      <c r="E46" s="31">
        <v>1.458026</v>
      </c>
      <c r="F46" s="31">
        <v>1.527399</v>
      </c>
      <c r="G46" s="31">
        <v>1.558097</v>
      </c>
      <c r="H46" s="31">
        <v>2.053227</v>
      </c>
      <c r="I46" s="31">
        <v>0.345197</v>
      </c>
      <c r="J46" s="31">
        <v>1.568351</v>
      </c>
      <c r="K46" s="31">
        <v>0.803926</v>
      </c>
      <c r="L46" s="31">
        <v>1.163254</v>
      </c>
      <c r="M46" s="31">
        <v>1.350366</v>
      </c>
      <c r="N46" s="31">
        <v>0.960861</v>
      </c>
      <c r="O46" s="31">
        <v>1.01879</v>
      </c>
      <c r="P46" s="31">
        <v>1.319492</v>
      </c>
      <c r="Q46" s="31">
        <v>1.855846</v>
      </c>
      <c r="R46" s="31">
        <v>3.853624</v>
      </c>
      <c r="S46" s="31">
        <v>4.231908</v>
      </c>
      <c r="T46" s="31">
        <v>4.042488</v>
      </c>
      <c r="U46" s="31">
        <v>4.226581</v>
      </c>
      <c r="V46" s="31">
        <v>4.078661</v>
      </c>
      <c r="W46" s="31">
        <v>3.773038</v>
      </c>
      <c r="X46" s="31">
        <v>2.930086</v>
      </c>
      <c r="Y46" s="31">
        <v>3.885952</v>
      </c>
      <c r="Z46" s="31">
        <v>3.08786</v>
      </c>
      <c r="AA46" s="31">
        <v>3.239909</v>
      </c>
      <c r="AB46" s="31">
        <v>3.049829</v>
      </c>
      <c r="AC46" s="31">
        <v>3.141247</v>
      </c>
      <c r="AD46" s="31">
        <v>3.000961</v>
      </c>
      <c r="AE46" s="31">
        <v>2.985187</v>
      </c>
      <c r="AF46" s="31">
        <v>2.889975</v>
      </c>
      <c r="AG46" s="31">
        <v>3.43561</v>
      </c>
      <c r="AH46" s="31">
        <v>3.202566</v>
      </c>
      <c r="AI46" s="31">
        <v>1.197954</v>
      </c>
      <c r="AJ46" s="31">
        <v>0.641691</v>
      </c>
      <c r="AK46" s="31">
        <v>0.644118</v>
      </c>
      <c r="AL46" s="31">
        <v>1.501203</v>
      </c>
      <c r="AM46" s="31">
        <v>0.343458</v>
      </c>
      <c r="AN46" s="31">
        <v>0.363083</v>
      </c>
      <c r="AO46" s="31">
        <v>0.789675</v>
      </c>
      <c r="AP46" s="31">
        <v>1.346039</v>
      </c>
      <c r="AQ46" s="31">
        <v>1.22103</v>
      </c>
      <c r="AR46" s="31">
        <v>1.42954</v>
      </c>
      <c r="AS46" s="31">
        <v>0.908012</v>
      </c>
      <c r="AT46" s="31">
        <v>1.171293</v>
      </c>
      <c r="AU46" s="31">
        <v>0.697484</v>
      </c>
      <c r="AV46" s="31">
        <v>0.0</v>
      </c>
      <c r="AW46" s="31">
        <v>1.25047</v>
      </c>
      <c r="AX46" s="31">
        <v>0.602402</v>
      </c>
      <c r="AY46" s="31">
        <v>0.478472</v>
      </c>
      <c r="AZ46" s="31">
        <v>0.893933</v>
      </c>
      <c r="BA46" s="31">
        <v>0.963081</v>
      </c>
      <c r="BB46" s="31">
        <v>4.200263</v>
      </c>
      <c r="BC46" s="31">
        <v>4.201035</v>
      </c>
      <c r="BD46" s="31">
        <v>3.728951</v>
      </c>
      <c r="BE46" s="31">
        <v>5.138455</v>
      </c>
      <c r="BF46" s="31">
        <v>5.251961</v>
      </c>
      <c r="BG46" s="31">
        <v>5.114227</v>
      </c>
      <c r="BH46" s="31">
        <v>4.032814</v>
      </c>
      <c r="BI46" s="31">
        <v>4.588889</v>
      </c>
      <c r="BJ46" s="31">
        <v>3.618962</v>
      </c>
      <c r="BK46" s="31">
        <v>3.874031</v>
      </c>
      <c r="BL46" s="31">
        <v>4.027856</v>
      </c>
      <c r="BM46" s="31">
        <v>3.974223</v>
      </c>
      <c r="BN46" s="31">
        <v>4.233966</v>
      </c>
      <c r="BO46" s="31">
        <v>4.360846</v>
      </c>
      <c r="BP46" s="31">
        <v>4.186333</v>
      </c>
      <c r="BQ46" s="31">
        <v>4.256811</v>
      </c>
      <c r="BR46" s="31">
        <v>3.962398</v>
      </c>
      <c r="BS46" s="31">
        <v>5.927113</v>
      </c>
      <c r="BT46" s="31">
        <v>7.841384</v>
      </c>
      <c r="BU46" s="31">
        <v>8.189159</v>
      </c>
      <c r="BV46" s="31">
        <v>7.760308</v>
      </c>
      <c r="BW46" s="31">
        <v>7.676574</v>
      </c>
      <c r="BX46" s="31">
        <v>6.78504</v>
      </c>
      <c r="BY46" s="31">
        <v>3.921309</v>
      </c>
      <c r="BZ46" s="31">
        <v>2.549922</v>
      </c>
      <c r="CA46" s="31">
        <v>2.004355</v>
      </c>
      <c r="CB46" s="31">
        <v>1.762192</v>
      </c>
      <c r="CC46" s="31">
        <v>1.662903</v>
      </c>
      <c r="CD46" s="31">
        <v>2.722232</v>
      </c>
      <c r="CE46" s="31">
        <v>2.076719</v>
      </c>
      <c r="CF46" s="31">
        <v>3.174498</v>
      </c>
      <c r="CG46" s="31">
        <v>1.48334</v>
      </c>
      <c r="CH46" s="31">
        <v>1.450496</v>
      </c>
      <c r="CI46" s="31">
        <v>2.24956</v>
      </c>
      <c r="CJ46" s="31">
        <v>1.591621</v>
      </c>
      <c r="CK46" s="31">
        <v>1.51992</v>
      </c>
      <c r="CL46" s="31">
        <v>1.212222</v>
      </c>
      <c r="CM46" s="31">
        <v>1.734846</v>
      </c>
      <c r="CN46" s="31">
        <v>1.396716</v>
      </c>
      <c r="CO46" s="31">
        <v>1.535158</v>
      </c>
      <c r="CP46" s="31">
        <v>0.973098</v>
      </c>
      <c r="CQ46" s="31">
        <v>2.652052</v>
      </c>
      <c r="CR46" s="31">
        <v>3.02347</v>
      </c>
      <c r="CS46" s="31">
        <v>3.138864</v>
      </c>
      <c r="CT46" s="31">
        <v>2.744495</v>
      </c>
      <c r="CU46" s="31">
        <v>2.738286</v>
      </c>
      <c r="CV46" s="31">
        <v>3.098559</v>
      </c>
      <c r="CW46" s="31">
        <v>2.719596</v>
      </c>
      <c r="CX46" s="31">
        <v>2.866119</v>
      </c>
      <c r="CY46" s="31">
        <v>2.676498</v>
      </c>
      <c r="CZ46" s="31">
        <v>2.56927</v>
      </c>
      <c r="DA46" s="31">
        <v>3.127036</v>
      </c>
      <c r="DB46" s="31">
        <v>3.496871</v>
      </c>
      <c r="DC46" s="31">
        <v>2.735868</v>
      </c>
      <c r="DD46" s="31">
        <v>3.127827</v>
      </c>
      <c r="DE46" s="31">
        <v>3.493843</v>
      </c>
      <c r="DF46" s="31">
        <v>2.839257</v>
      </c>
      <c r="DG46" s="31">
        <v>2.389512</v>
      </c>
      <c r="DH46" s="31">
        <v>3.131375</v>
      </c>
      <c r="DI46" s="31">
        <v>3.088579</v>
      </c>
      <c r="DJ46" s="31">
        <v>3.173904</v>
      </c>
      <c r="DK46" s="31">
        <v>3.320203</v>
      </c>
      <c r="DL46" s="31">
        <v>2.319136</v>
      </c>
      <c r="DM46" s="31">
        <v>2.75501</v>
      </c>
      <c r="DN46" s="31">
        <v>3.410104</v>
      </c>
      <c r="DO46" s="31">
        <v>3.517729</v>
      </c>
      <c r="DP46" s="31">
        <v>3.557793</v>
      </c>
      <c r="DQ46" s="31">
        <v>3.267736</v>
      </c>
      <c r="DR46" s="31">
        <v>1.260156</v>
      </c>
      <c r="DS46" s="31">
        <v>1.488441</v>
      </c>
      <c r="DT46" s="31">
        <v>1.828239</v>
      </c>
      <c r="DU46" s="31">
        <v>0.9871</v>
      </c>
      <c r="DV46" s="31">
        <v>0.522021</v>
      </c>
      <c r="DW46" s="31">
        <v>1.14945</v>
      </c>
      <c r="DX46" s="31">
        <v>5.111736</v>
      </c>
      <c r="DY46" s="31">
        <v>5.404392</v>
      </c>
      <c r="DZ46" s="31">
        <v>5.142027</v>
      </c>
      <c r="EA46" s="31">
        <v>5.779827</v>
      </c>
      <c r="EB46" s="31">
        <v>5.393056</v>
      </c>
      <c r="EC46" s="31">
        <v>5.530087</v>
      </c>
      <c r="ED46" s="31">
        <v>5.78556</v>
      </c>
      <c r="EE46" s="31">
        <v>2.395407</v>
      </c>
      <c r="EF46" s="31">
        <v>2.444678</v>
      </c>
      <c r="EG46" s="31">
        <v>2.329875</v>
      </c>
      <c r="EH46" s="31">
        <v>2.422584</v>
      </c>
      <c r="EI46" s="31">
        <v>2.176914</v>
      </c>
      <c r="EJ46" s="31">
        <v>2.360339</v>
      </c>
      <c r="EK46" s="31">
        <v>2.470594</v>
      </c>
      <c r="EL46" s="31">
        <v>2.510924</v>
      </c>
      <c r="EM46" s="31">
        <v>1.996401</v>
      </c>
      <c r="EN46" s="31">
        <v>2.1361</v>
      </c>
      <c r="EO46" s="31">
        <v>2.238442</v>
      </c>
      <c r="EP46" s="31">
        <v>2.036158</v>
      </c>
      <c r="EQ46" s="31">
        <v>1.907367</v>
      </c>
      <c r="ER46" s="31">
        <v>3.505952</v>
      </c>
      <c r="ES46" s="31">
        <v>2.956814</v>
      </c>
      <c r="ET46" s="31">
        <v>3.153667</v>
      </c>
      <c r="EU46" s="31">
        <v>2.521535</v>
      </c>
      <c r="EV46" s="31">
        <v>2.571539</v>
      </c>
      <c r="EW46" s="31">
        <v>2.463448</v>
      </c>
      <c r="EX46" s="31">
        <v>3.147766</v>
      </c>
      <c r="EY46" s="31">
        <v>2.685451</v>
      </c>
      <c r="EZ46" s="31">
        <v>2.201842</v>
      </c>
      <c r="FA46" s="31">
        <v>2.343711</v>
      </c>
      <c r="FB46" s="31">
        <v>2.207327</v>
      </c>
      <c r="FC46" s="31">
        <v>2.106961</v>
      </c>
      <c r="FD46" s="31">
        <v>2.194351</v>
      </c>
      <c r="FE46" s="31">
        <v>2.053722</v>
      </c>
      <c r="FF46" s="31">
        <v>2.605197</v>
      </c>
      <c r="FG46" s="31">
        <v>2.613218</v>
      </c>
      <c r="FH46" s="31">
        <v>2.344064</v>
      </c>
      <c r="FI46" s="31">
        <v>2.479574</v>
      </c>
      <c r="FJ46" s="31">
        <v>2.578086</v>
      </c>
      <c r="FK46" s="31">
        <v>2.187572</v>
      </c>
      <c r="FL46" s="31">
        <v>2.421382</v>
      </c>
      <c r="FM46" s="31">
        <v>2.526586</v>
      </c>
      <c r="FN46" s="31">
        <v>3.331602</v>
      </c>
      <c r="FO46" s="31">
        <v>3.850103</v>
      </c>
      <c r="FP46" s="31">
        <v>3.457905</v>
      </c>
      <c r="FQ46" s="31">
        <v>3.444887</v>
      </c>
      <c r="FR46" s="31">
        <v>3.689011</v>
      </c>
      <c r="FS46" s="31">
        <v>3.330615</v>
      </c>
      <c r="FT46" s="31">
        <v>3.584115</v>
      </c>
      <c r="FU46" s="31">
        <v>1.479617</v>
      </c>
      <c r="FV46" s="31">
        <v>0.644397</v>
      </c>
      <c r="FW46" s="31">
        <v>0.297661</v>
      </c>
      <c r="FX46" s="31">
        <v>2.134367</v>
      </c>
      <c r="FY46" s="31">
        <v>0.178861</v>
      </c>
      <c r="FZ46" s="31">
        <v>1.340852</v>
      </c>
      <c r="GA46" s="31">
        <v>1.04234</v>
      </c>
      <c r="GB46" s="31">
        <v>2.127226</v>
      </c>
      <c r="GC46" s="31">
        <v>2.247236</v>
      </c>
      <c r="GD46" s="31">
        <v>2.590045</v>
      </c>
      <c r="GE46" s="31">
        <v>2.896342</v>
      </c>
      <c r="GF46" s="31">
        <v>2.133964</v>
      </c>
      <c r="GG46" s="31">
        <v>3.065848</v>
      </c>
      <c r="GH46" s="31">
        <v>2.004246</v>
      </c>
      <c r="GI46" s="31">
        <v>1.999729</v>
      </c>
      <c r="GJ46" s="31">
        <v>1.925194</v>
      </c>
      <c r="GK46" s="31">
        <v>3.641137</v>
      </c>
      <c r="GL46" s="31">
        <v>1.817621</v>
      </c>
      <c r="GM46" s="31">
        <v>3.129249</v>
      </c>
      <c r="GN46" s="31">
        <v>3.974232</v>
      </c>
      <c r="GO46" s="31">
        <v>2.174561</v>
      </c>
      <c r="GP46" s="31">
        <v>1.737644</v>
      </c>
      <c r="GQ46" s="31">
        <v>1.724029</v>
      </c>
      <c r="GR46" s="31">
        <v>1.944393</v>
      </c>
      <c r="GS46" s="31">
        <v>3.481083</v>
      </c>
      <c r="GT46" s="31">
        <v>3.065516</v>
      </c>
      <c r="GU46" s="31">
        <v>3.86789</v>
      </c>
      <c r="GV46" s="31">
        <v>3.065804</v>
      </c>
      <c r="GW46" s="31">
        <v>2.210552</v>
      </c>
    </row>
    <row r="47">
      <c r="C47" s="45" t="s">
        <v>222</v>
      </c>
      <c r="D47" s="31">
        <v>1.554053</v>
      </c>
      <c r="E47" s="31">
        <v>1.583214</v>
      </c>
      <c r="F47" s="31">
        <v>1.436779</v>
      </c>
      <c r="G47" s="31">
        <v>1.287148</v>
      </c>
      <c r="H47" s="31">
        <v>1.801537</v>
      </c>
      <c r="I47" s="31">
        <v>1.110895</v>
      </c>
      <c r="J47" s="31">
        <v>1.410088</v>
      </c>
      <c r="K47" s="31">
        <v>0.813976</v>
      </c>
      <c r="L47" s="31">
        <v>1.028575</v>
      </c>
      <c r="M47" s="31">
        <v>1.111177</v>
      </c>
      <c r="N47" s="31">
        <v>0.993105</v>
      </c>
      <c r="O47" s="31">
        <v>0.967481</v>
      </c>
      <c r="P47" s="31">
        <v>0.939809</v>
      </c>
      <c r="Q47" s="31">
        <v>1.710653</v>
      </c>
      <c r="R47" s="31">
        <v>3.876991</v>
      </c>
      <c r="S47" s="31">
        <v>4.413617</v>
      </c>
      <c r="T47" s="31">
        <v>4.183937</v>
      </c>
      <c r="U47" s="31">
        <v>4.396983</v>
      </c>
      <c r="V47" s="31">
        <v>4.043761</v>
      </c>
      <c r="W47" s="31">
        <v>3.789174</v>
      </c>
      <c r="X47" s="31">
        <v>2.534127</v>
      </c>
      <c r="Y47" s="31">
        <v>3.650458</v>
      </c>
      <c r="Z47" s="31">
        <v>2.639645</v>
      </c>
      <c r="AA47" s="31">
        <v>2.931573</v>
      </c>
      <c r="AB47" s="31">
        <v>2.621467</v>
      </c>
      <c r="AC47" s="31">
        <v>2.655962</v>
      </c>
      <c r="AD47" s="31">
        <v>2.563353</v>
      </c>
      <c r="AE47" s="31">
        <v>2.648331</v>
      </c>
      <c r="AF47" s="31">
        <v>2.571743</v>
      </c>
      <c r="AG47" s="31">
        <v>3.012795</v>
      </c>
      <c r="AH47" s="31">
        <v>2.938674</v>
      </c>
      <c r="AI47" s="31">
        <v>0.232723</v>
      </c>
      <c r="AJ47" s="31">
        <v>0.741118</v>
      </c>
      <c r="AK47" s="31">
        <v>0.632391</v>
      </c>
      <c r="AL47" s="31">
        <v>0.519596</v>
      </c>
      <c r="AM47" s="31">
        <v>1.113951</v>
      </c>
      <c r="AN47" s="31">
        <v>1.066127</v>
      </c>
      <c r="AO47" s="31">
        <v>0.555343</v>
      </c>
      <c r="AP47" s="31">
        <v>0.190828</v>
      </c>
      <c r="AQ47" s="31">
        <v>0.448795</v>
      </c>
      <c r="AR47" s="31">
        <v>0.351225</v>
      </c>
      <c r="AS47" s="31">
        <v>0.409644</v>
      </c>
      <c r="AT47" s="31">
        <v>0.08345</v>
      </c>
      <c r="AU47" s="31">
        <v>0.636699</v>
      </c>
      <c r="AV47" s="31">
        <v>1.25047</v>
      </c>
      <c r="AW47" s="31">
        <v>0.0</v>
      </c>
      <c r="AX47" s="31">
        <v>0.719051</v>
      </c>
      <c r="AY47" s="31">
        <v>0.793843</v>
      </c>
      <c r="AZ47" s="31">
        <v>0.397749</v>
      </c>
      <c r="BA47" s="31">
        <v>0.398834</v>
      </c>
      <c r="BB47" s="31">
        <v>3.362786</v>
      </c>
      <c r="BC47" s="31">
        <v>3.23879</v>
      </c>
      <c r="BD47" s="31">
        <v>2.869013</v>
      </c>
      <c r="BE47" s="31">
        <v>4.351836</v>
      </c>
      <c r="BF47" s="31">
        <v>4.423386</v>
      </c>
      <c r="BG47" s="31">
        <v>3.897944</v>
      </c>
      <c r="BH47" s="31">
        <v>3.023932</v>
      </c>
      <c r="BI47" s="31">
        <v>3.413085</v>
      </c>
      <c r="BJ47" s="31">
        <v>2.608531</v>
      </c>
      <c r="BK47" s="31">
        <v>2.992566</v>
      </c>
      <c r="BL47" s="31">
        <v>3.053137</v>
      </c>
      <c r="BM47" s="31">
        <v>3.026885</v>
      </c>
      <c r="BN47" s="31">
        <v>3.044588</v>
      </c>
      <c r="BO47" s="31">
        <v>3.408211</v>
      </c>
      <c r="BP47" s="31">
        <v>2.993285</v>
      </c>
      <c r="BQ47" s="31">
        <v>3.389231</v>
      </c>
      <c r="BR47" s="31">
        <v>3.695991</v>
      </c>
      <c r="BS47" s="31">
        <v>4.983917</v>
      </c>
      <c r="BT47" s="31">
        <v>6.608681</v>
      </c>
      <c r="BU47" s="31">
        <v>6.962909</v>
      </c>
      <c r="BV47" s="31">
        <v>6.527821</v>
      </c>
      <c r="BW47" s="31">
        <v>6.436105</v>
      </c>
      <c r="BX47" s="31">
        <v>5.772875</v>
      </c>
      <c r="BY47" s="31">
        <v>2.672315</v>
      </c>
      <c r="BZ47" s="31">
        <v>1.807539</v>
      </c>
      <c r="CA47" s="31">
        <v>1.131213</v>
      </c>
      <c r="CB47" s="31">
        <v>1.106546</v>
      </c>
      <c r="CC47" s="31">
        <v>1.141617</v>
      </c>
      <c r="CD47" s="31">
        <v>1.969912</v>
      </c>
      <c r="CE47" s="31">
        <v>1.262372</v>
      </c>
      <c r="CF47" s="31">
        <v>2.393396</v>
      </c>
      <c r="CG47" s="31">
        <v>0.728481</v>
      </c>
      <c r="CH47" s="31">
        <v>0.808914</v>
      </c>
      <c r="CI47" s="31">
        <v>1.784221</v>
      </c>
      <c r="CJ47" s="31">
        <v>1.357509</v>
      </c>
      <c r="CK47" s="31">
        <v>0.919255</v>
      </c>
      <c r="CL47" s="31">
        <v>1.110264</v>
      </c>
      <c r="CM47" s="31">
        <v>1.0296</v>
      </c>
      <c r="CN47" s="31">
        <v>1.203516</v>
      </c>
      <c r="CO47" s="31">
        <v>1.002412</v>
      </c>
      <c r="CP47" s="31">
        <v>0.708777</v>
      </c>
      <c r="CQ47" s="31">
        <v>2.094972</v>
      </c>
      <c r="CR47" s="31">
        <v>3.189347</v>
      </c>
      <c r="CS47" s="31">
        <v>3.279178</v>
      </c>
      <c r="CT47" s="31">
        <v>2.881121</v>
      </c>
      <c r="CU47" s="31">
        <v>2.647228</v>
      </c>
      <c r="CV47" s="31">
        <v>3.144047</v>
      </c>
      <c r="CW47" s="31">
        <v>2.872888</v>
      </c>
      <c r="CX47" s="31">
        <v>3.049828</v>
      </c>
      <c r="CY47" s="31">
        <v>1.76233</v>
      </c>
      <c r="CZ47" s="31">
        <v>1.528159</v>
      </c>
      <c r="DA47" s="31">
        <v>2.094099</v>
      </c>
      <c r="DB47" s="31">
        <v>2.354231</v>
      </c>
      <c r="DC47" s="31">
        <v>1.729081</v>
      </c>
      <c r="DD47" s="31">
        <v>2.308137</v>
      </c>
      <c r="DE47" s="31">
        <v>2.325974</v>
      </c>
      <c r="DF47" s="31">
        <v>1.826625</v>
      </c>
      <c r="DG47" s="31">
        <v>1.516499</v>
      </c>
      <c r="DH47" s="31">
        <v>2.27752</v>
      </c>
      <c r="DI47" s="31">
        <v>1.974712</v>
      </c>
      <c r="DJ47" s="31">
        <v>2.268657</v>
      </c>
      <c r="DK47" s="31">
        <v>2.181766</v>
      </c>
      <c r="DL47" s="31">
        <v>1.385924</v>
      </c>
      <c r="DM47" s="31">
        <v>1.783314</v>
      </c>
      <c r="DN47" s="31">
        <v>2.17949</v>
      </c>
      <c r="DO47" s="31">
        <v>2.320718</v>
      </c>
      <c r="DP47" s="31">
        <v>2.352612</v>
      </c>
      <c r="DQ47" s="31">
        <v>2.057325</v>
      </c>
      <c r="DR47" s="31">
        <v>1.81522</v>
      </c>
      <c r="DS47" s="31">
        <v>1.757354</v>
      </c>
      <c r="DT47" s="31">
        <v>2.129277</v>
      </c>
      <c r="DU47" s="31">
        <v>1.529807</v>
      </c>
      <c r="DV47" s="31">
        <v>1.490179</v>
      </c>
      <c r="DW47" s="31">
        <v>1.36334</v>
      </c>
      <c r="DX47" s="31">
        <v>4.628546</v>
      </c>
      <c r="DY47" s="31">
        <v>4.818055</v>
      </c>
      <c r="DZ47" s="31">
        <v>4.676235</v>
      </c>
      <c r="EA47" s="31">
        <v>5.053079</v>
      </c>
      <c r="EB47" s="31">
        <v>4.627532</v>
      </c>
      <c r="EC47" s="31">
        <v>4.710438</v>
      </c>
      <c r="ED47" s="31">
        <v>5.018127</v>
      </c>
      <c r="EE47" s="31">
        <v>1.540942</v>
      </c>
      <c r="EF47" s="31">
        <v>1.768148</v>
      </c>
      <c r="EG47" s="31">
        <v>1.654313</v>
      </c>
      <c r="EH47" s="31">
        <v>1.491034</v>
      </c>
      <c r="EI47" s="31">
        <v>1.601721</v>
      </c>
      <c r="EJ47" s="31">
        <v>1.739227</v>
      </c>
      <c r="EK47" s="31">
        <v>1.596443</v>
      </c>
      <c r="EL47" s="31">
        <v>1.747224</v>
      </c>
      <c r="EM47" s="31">
        <v>1.403129</v>
      </c>
      <c r="EN47" s="31">
        <v>1.623105</v>
      </c>
      <c r="EO47" s="31">
        <v>1.578599</v>
      </c>
      <c r="EP47" s="31">
        <v>1.469804</v>
      </c>
      <c r="EQ47" s="31">
        <v>1.051339</v>
      </c>
      <c r="ER47" s="31">
        <v>2.257663</v>
      </c>
      <c r="ES47" s="31">
        <v>1.715918</v>
      </c>
      <c r="ET47" s="31">
        <v>1.919872</v>
      </c>
      <c r="EU47" s="31">
        <v>1.27401</v>
      </c>
      <c r="EV47" s="31">
        <v>1.323223</v>
      </c>
      <c r="EW47" s="31">
        <v>1.216846</v>
      </c>
      <c r="EX47" s="31">
        <v>1.962358</v>
      </c>
      <c r="EY47" s="31">
        <v>1.502523</v>
      </c>
      <c r="EZ47" s="31">
        <v>1.076716</v>
      </c>
      <c r="FA47" s="31">
        <v>1.121726</v>
      </c>
      <c r="FB47" s="31">
        <v>1.289522</v>
      </c>
      <c r="FC47" s="31">
        <v>0.963772</v>
      </c>
      <c r="FD47" s="31">
        <v>2.174742</v>
      </c>
      <c r="FE47" s="31">
        <v>2.449346</v>
      </c>
      <c r="FF47" s="31">
        <v>2.59597</v>
      </c>
      <c r="FG47" s="31">
        <v>2.405917</v>
      </c>
      <c r="FH47" s="31">
        <v>2.628007</v>
      </c>
      <c r="FI47" s="31">
        <v>2.394905</v>
      </c>
      <c r="FJ47" s="31">
        <v>2.601558</v>
      </c>
      <c r="FK47" s="31">
        <v>2.435238</v>
      </c>
      <c r="FL47" s="31">
        <v>2.664741</v>
      </c>
      <c r="FM47" s="31">
        <v>2.35894</v>
      </c>
      <c r="FN47" s="31">
        <v>3.356238</v>
      </c>
      <c r="FO47" s="31">
        <v>4.10059</v>
      </c>
      <c r="FP47" s="31">
        <v>3.467187</v>
      </c>
      <c r="FQ47" s="31">
        <v>3.671683</v>
      </c>
      <c r="FR47" s="31">
        <v>3.556085</v>
      </c>
      <c r="FS47" s="31">
        <v>3.331525</v>
      </c>
      <c r="FT47" s="31">
        <v>3.717961</v>
      </c>
      <c r="FU47" s="31">
        <v>1.592998</v>
      </c>
      <c r="FV47" s="31">
        <v>1.227246</v>
      </c>
      <c r="FW47" s="31">
        <v>1.325484</v>
      </c>
      <c r="FX47" s="31">
        <v>2.021251</v>
      </c>
      <c r="FY47" s="31">
        <v>1.370628</v>
      </c>
      <c r="FZ47" s="31">
        <v>1.631531</v>
      </c>
      <c r="GA47" s="31">
        <v>1.476949</v>
      </c>
      <c r="GB47" s="31">
        <v>2.171921</v>
      </c>
      <c r="GC47" s="31">
        <v>0.996806</v>
      </c>
      <c r="GD47" s="31">
        <v>1.344799</v>
      </c>
      <c r="GE47" s="31">
        <v>1.785955</v>
      </c>
      <c r="GF47" s="31">
        <v>1.170171</v>
      </c>
      <c r="GG47" s="31">
        <v>1.892008</v>
      </c>
      <c r="GH47" s="31">
        <v>0.855037</v>
      </c>
      <c r="GI47" s="31">
        <v>0.957512</v>
      </c>
      <c r="GJ47" s="31">
        <v>0.682708</v>
      </c>
      <c r="GK47" s="31">
        <v>2.443117</v>
      </c>
      <c r="GL47" s="31">
        <v>0.568726</v>
      </c>
      <c r="GM47" s="31">
        <v>1.89757</v>
      </c>
      <c r="GN47" s="31">
        <v>2.783484</v>
      </c>
      <c r="GO47" s="31">
        <v>0.929429</v>
      </c>
      <c r="GP47" s="31">
        <v>0.595544</v>
      </c>
      <c r="GQ47" s="31">
        <v>0.4792</v>
      </c>
      <c r="GR47" s="31">
        <v>0.710841</v>
      </c>
      <c r="GS47" s="31">
        <v>2.327778</v>
      </c>
      <c r="GT47" s="31">
        <v>1.911754</v>
      </c>
      <c r="GU47" s="31">
        <v>2.624294</v>
      </c>
      <c r="GV47" s="31">
        <v>1.90088</v>
      </c>
      <c r="GW47" s="31">
        <v>0.965393</v>
      </c>
    </row>
    <row r="48">
      <c r="C48" s="45" t="s">
        <v>227</v>
      </c>
      <c r="D48" s="31">
        <v>1.463434</v>
      </c>
      <c r="E48" s="31">
        <v>1.169978</v>
      </c>
      <c r="F48" s="31">
        <v>1.140115</v>
      </c>
      <c r="G48" s="31">
        <v>1.098922</v>
      </c>
      <c r="H48" s="31">
        <v>1.636114</v>
      </c>
      <c r="I48" s="31">
        <v>0.392861</v>
      </c>
      <c r="J48" s="31">
        <v>1.155434</v>
      </c>
      <c r="K48" s="31">
        <v>0.305598</v>
      </c>
      <c r="L48" s="31">
        <v>0.705386</v>
      </c>
      <c r="M48" s="31">
        <v>0.879535</v>
      </c>
      <c r="N48" s="31">
        <v>0.538996</v>
      </c>
      <c r="O48" s="31">
        <v>0.567577</v>
      </c>
      <c r="P48" s="31">
        <v>0.794484</v>
      </c>
      <c r="Q48" s="31">
        <v>1.470798</v>
      </c>
      <c r="R48" s="31">
        <v>3.601049</v>
      </c>
      <c r="S48" s="31">
        <v>4.058931</v>
      </c>
      <c r="T48" s="31">
        <v>3.847846</v>
      </c>
      <c r="U48" s="31">
        <v>4.048019</v>
      </c>
      <c r="V48" s="31">
        <v>3.802554</v>
      </c>
      <c r="W48" s="31">
        <v>3.516062</v>
      </c>
      <c r="X48" s="31">
        <v>2.489009</v>
      </c>
      <c r="Y48" s="31">
        <v>3.522259</v>
      </c>
      <c r="Z48" s="31">
        <v>2.631744</v>
      </c>
      <c r="AA48" s="31">
        <v>2.837551</v>
      </c>
      <c r="AB48" s="31">
        <v>2.599847</v>
      </c>
      <c r="AC48" s="31">
        <v>2.673551</v>
      </c>
      <c r="AD48" s="31">
        <v>2.546774</v>
      </c>
      <c r="AE48" s="31">
        <v>2.566898</v>
      </c>
      <c r="AF48" s="31">
        <v>2.476501</v>
      </c>
      <c r="AG48" s="31">
        <v>2.994389</v>
      </c>
      <c r="AH48" s="31">
        <v>2.816738</v>
      </c>
      <c r="AI48" s="31">
        <v>0.751541</v>
      </c>
      <c r="AJ48" s="31">
        <v>0.506977</v>
      </c>
      <c r="AK48" s="31">
        <v>0.347598</v>
      </c>
      <c r="AL48" s="31">
        <v>1.107643</v>
      </c>
      <c r="AM48" s="31">
        <v>0.638442</v>
      </c>
      <c r="AN48" s="31">
        <v>0.603791</v>
      </c>
      <c r="AO48" s="31">
        <v>0.190138</v>
      </c>
      <c r="AP48" s="31">
        <v>0.861687</v>
      </c>
      <c r="AQ48" s="31">
        <v>0.618636</v>
      </c>
      <c r="AR48" s="31">
        <v>0.986304</v>
      </c>
      <c r="AS48" s="31">
        <v>0.51737</v>
      </c>
      <c r="AT48" s="31">
        <v>0.652458</v>
      </c>
      <c r="AU48" s="31">
        <v>0.096083</v>
      </c>
      <c r="AV48" s="31">
        <v>0.602402</v>
      </c>
      <c r="AW48" s="31">
        <v>0.719051</v>
      </c>
      <c r="AX48" s="31">
        <v>0.0</v>
      </c>
      <c r="AY48" s="31">
        <v>0.139956</v>
      </c>
      <c r="AZ48" s="31">
        <v>0.481218</v>
      </c>
      <c r="BA48" s="31">
        <v>0.584568</v>
      </c>
      <c r="BB48" s="31">
        <v>3.642445</v>
      </c>
      <c r="BC48" s="31">
        <v>3.617174</v>
      </c>
      <c r="BD48" s="31">
        <v>3.16315</v>
      </c>
      <c r="BE48" s="31">
        <v>4.598007</v>
      </c>
      <c r="BF48" s="31">
        <v>4.701016</v>
      </c>
      <c r="BG48" s="31">
        <v>4.520197</v>
      </c>
      <c r="BH48" s="31">
        <v>3.440948</v>
      </c>
      <c r="BI48" s="31">
        <v>3.98788</v>
      </c>
      <c r="BJ48" s="31">
        <v>3.025634</v>
      </c>
      <c r="BK48" s="31">
        <v>3.30448</v>
      </c>
      <c r="BL48" s="31">
        <v>3.441262</v>
      </c>
      <c r="BM48" s="31">
        <v>3.392178</v>
      </c>
      <c r="BN48" s="31">
        <v>3.634821</v>
      </c>
      <c r="BO48" s="31">
        <v>3.779265</v>
      </c>
      <c r="BP48" s="31">
        <v>3.587816</v>
      </c>
      <c r="BQ48" s="31">
        <v>3.692327</v>
      </c>
      <c r="BR48" s="31">
        <v>3.58733</v>
      </c>
      <c r="BS48" s="31">
        <v>5.351327</v>
      </c>
      <c r="BT48" s="31">
        <v>7.252775</v>
      </c>
      <c r="BU48" s="31">
        <v>7.597174</v>
      </c>
      <c r="BV48" s="31">
        <v>7.171607</v>
      </c>
      <c r="BW48" s="31">
        <v>7.093675</v>
      </c>
      <c r="BX48" s="31">
        <v>6.197202</v>
      </c>
      <c r="BY48" s="31">
        <v>3.355015</v>
      </c>
      <c r="BZ48" s="31">
        <v>2.327379</v>
      </c>
      <c r="CA48" s="31">
        <v>1.696892</v>
      </c>
      <c r="CB48" s="31">
        <v>1.54381</v>
      </c>
      <c r="CC48" s="31">
        <v>1.499933</v>
      </c>
      <c r="CD48" s="31">
        <v>2.499209</v>
      </c>
      <c r="CE48" s="31">
        <v>1.801413</v>
      </c>
      <c r="CF48" s="31">
        <v>2.945607</v>
      </c>
      <c r="CG48" s="31">
        <v>1.189659</v>
      </c>
      <c r="CH48" s="31">
        <v>1.205109</v>
      </c>
      <c r="CI48" s="31">
        <v>2.151692</v>
      </c>
      <c r="CJ48" s="31">
        <v>1.561495</v>
      </c>
      <c r="CK48" s="31">
        <v>1.303317</v>
      </c>
      <c r="CL48" s="31">
        <v>1.19824</v>
      </c>
      <c r="CM48" s="31">
        <v>1.490691</v>
      </c>
      <c r="CN48" s="31">
        <v>1.364413</v>
      </c>
      <c r="CO48" s="31">
        <v>1.352937</v>
      </c>
      <c r="CP48" s="31">
        <v>0.799068</v>
      </c>
      <c r="CQ48" s="31">
        <v>2.524216</v>
      </c>
      <c r="CR48" s="31">
        <v>2.82506</v>
      </c>
      <c r="CS48" s="31">
        <v>2.930178</v>
      </c>
      <c r="CT48" s="31">
        <v>2.525295</v>
      </c>
      <c r="CU48" s="31">
        <v>2.413306</v>
      </c>
      <c r="CV48" s="31">
        <v>2.843785</v>
      </c>
      <c r="CW48" s="31">
        <v>2.507992</v>
      </c>
      <c r="CX48" s="31">
        <v>2.673204</v>
      </c>
      <c r="CY48" s="31">
        <v>2.368752</v>
      </c>
      <c r="CZ48" s="31">
        <v>2.190052</v>
      </c>
      <c r="DA48" s="31">
        <v>2.759251</v>
      </c>
      <c r="DB48" s="31">
        <v>3.060527</v>
      </c>
      <c r="DC48" s="31">
        <v>2.378609</v>
      </c>
      <c r="DD48" s="31">
        <v>2.878007</v>
      </c>
      <c r="DE48" s="31">
        <v>3.038717</v>
      </c>
      <c r="DF48" s="31">
        <v>2.480113</v>
      </c>
      <c r="DG48" s="31">
        <v>2.096306</v>
      </c>
      <c r="DH48" s="31">
        <v>2.863535</v>
      </c>
      <c r="DI48" s="31">
        <v>2.670172</v>
      </c>
      <c r="DJ48" s="31">
        <v>2.878973</v>
      </c>
      <c r="DK48" s="31">
        <v>2.886223</v>
      </c>
      <c r="DL48" s="31">
        <v>1.992969</v>
      </c>
      <c r="DM48" s="31">
        <v>2.417583</v>
      </c>
      <c r="DN48" s="31">
        <v>2.896956</v>
      </c>
      <c r="DO48" s="31">
        <v>3.038679</v>
      </c>
      <c r="DP48" s="31">
        <v>3.071359</v>
      </c>
      <c r="DQ48" s="31">
        <v>2.776258</v>
      </c>
      <c r="DR48" s="31">
        <v>1.216538</v>
      </c>
      <c r="DS48" s="31">
        <v>1.282488</v>
      </c>
      <c r="DT48" s="31">
        <v>1.662038</v>
      </c>
      <c r="DU48" s="31">
        <v>0.910802</v>
      </c>
      <c r="DV48" s="31">
        <v>0.772298</v>
      </c>
      <c r="DW48" s="31">
        <v>0.874545</v>
      </c>
      <c r="DX48" s="31">
        <v>4.666012</v>
      </c>
      <c r="DY48" s="31">
        <v>4.925242</v>
      </c>
      <c r="DZ48" s="31">
        <v>4.702661</v>
      </c>
      <c r="EA48" s="31">
        <v>5.258669</v>
      </c>
      <c r="EB48" s="31">
        <v>4.859383</v>
      </c>
      <c r="EC48" s="31">
        <v>4.982386</v>
      </c>
      <c r="ED48" s="31">
        <v>5.25279</v>
      </c>
      <c r="EE48" s="31">
        <v>1.816726</v>
      </c>
      <c r="EF48" s="31">
        <v>1.905347</v>
      </c>
      <c r="EG48" s="31">
        <v>1.787797</v>
      </c>
      <c r="EH48" s="31">
        <v>1.832388</v>
      </c>
      <c r="EI48" s="31">
        <v>1.656513</v>
      </c>
      <c r="EJ48" s="31">
        <v>1.833283</v>
      </c>
      <c r="EK48" s="31">
        <v>1.8897</v>
      </c>
      <c r="EL48" s="31">
        <v>1.952334</v>
      </c>
      <c r="EM48" s="31">
        <v>1.463837</v>
      </c>
      <c r="EN48" s="31">
        <v>1.632232</v>
      </c>
      <c r="EO48" s="31">
        <v>1.697633</v>
      </c>
      <c r="EP48" s="31">
        <v>1.51261</v>
      </c>
      <c r="EQ48" s="31">
        <v>1.318665</v>
      </c>
      <c r="ER48" s="31">
        <v>2.962732</v>
      </c>
      <c r="ES48" s="31">
        <v>2.430179</v>
      </c>
      <c r="ET48" s="31">
        <v>2.636789</v>
      </c>
      <c r="EU48" s="31">
        <v>1.983536</v>
      </c>
      <c r="EV48" s="31">
        <v>2.031174</v>
      </c>
      <c r="EW48" s="31">
        <v>1.927893</v>
      </c>
      <c r="EX48" s="31">
        <v>2.678034</v>
      </c>
      <c r="EY48" s="31">
        <v>2.216428</v>
      </c>
      <c r="EZ48" s="31">
        <v>1.767758</v>
      </c>
      <c r="FA48" s="31">
        <v>1.840754</v>
      </c>
      <c r="FB48" s="31">
        <v>1.885648</v>
      </c>
      <c r="FC48" s="31">
        <v>1.660414</v>
      </c>
      <c r="FD48" s="31">
        <v>1.882642</v>
      </c>
      <c r="FE48" s="31">
        <v>1.950886</v>
      </c>
      <c r="FF48" s="31">
        <v>2.312943</v>
      </c>
      <c r="FG48" s="31">
        <v>2.235722</v>
      </c>
      <c r="FH48" s="31">
        <v>2.189112</v>
      </c>
      <c r="FI48" s="31">
        <v>2.14955</v>
      </c>
      <c r="FJ48" s="31">
        <v>2.300106</v>
      </c>
      <c r="FK48" s="31">
        <v>2.007917</v>
      </c>
      <c r="FL48" s="31">
        <v>2.24733</v>
      </c>
      <c r="FM48" s="31">
        <v>2.162665</v>
      </c>
      <c r="FN48" s="31">
        <v>3.071608</v>
      </c>
      <c r="FO48" s="31">
        <v>3.707124</v>
      </c>
      <c r="FP48" s="31">
        <v>3.193032</v>
      </c>
      <c r="FQ48" s="31">
        <v>3.284411</v>
      </c>
      <c r="FR48" s="31">
        <v>3.365044</v>
      </c>
      <c r="FS48" s="31">
        <v>3.059733</v>
      </c>
      <c r="FT48" s="31">
        <v>3.3798</v>
      </c>
      <c r="FU48" s="31">
        <v>1.612122</v>
      </c>
      <c r="FV48" s="31">
        <v>0.909459</v>
      </c>
      <c r="FW48" s="31">
        <v>0.789949</v>
      </c>
      <c r="FX48" s="31">
        <v>2.200291</v>
      </c>
      <c r="FY48" s="31">
        <v>0.762458</v>
      </c>
      <c r="FZ48" s="31">
        <v>1.550253</v>
      </c>
      <c r="GA48" s="31">
        <v>1.293938</v>
      </c>
      <c r="GB48" s="31">
        <v>2.268077</v>
      </c>
      <c r="GC48" s="31">
        <v>1.695528</v>
      </c>
      <c r="GD48" s="31">
        <v>2.021281</v>
      </c>
      <c r="GE48" s="31">
        <v>2.293951</v>
      </c>
      <c r="GF48" s="31">
        <v>1.53693</v>
      </c>
      <c r="GG48" s="31">
        <v>2.466334</v>
      </c>
      <c r="GH48" s="31">
        <v>1.4066</v>
      </c>
      <c r="GI48" s="31">
        <v>1.397473</v>
      </c>
      <c r="GJ48" s="31">
        <v>1.39964</v>
      </c>
      <c r="GK48" s="31">
        <v>3.044304</v>
      </c>
      <c r="GL48" s="31">
        <v>1.280748</v>
      </c>
      <c r="GM48" s="31">
        <v>2.545765</v>
      </c>
      <c r="GN48" s="31">
        <v>3.375583</v>
      </c>
      <c r="GO48" s="31">
        <v>1.643373</v>
      </c>
      <c r="GP48" s="31">
        <v>1.142758</v>
      </c>
      <c r="GQ48" s="31">
        <v>1.165184</v>
      </c>
      <c r="GR48" s="31">
        <v>1.429765</v>
      </c>
      <c r="GS48" s="31">
        <v>2.87928</v>
      </c>
      <c r="GT48" s="31">
        <v>2.464168</v>
      </c>
      <c r="GU48" s="31">
        <v>3.292101</v>
      </c>
      <c r="GV48" s="31">
        <v>2.465338</v>
      </c>
      <c r="GW48" s="31">
        <v>1.644728</v>
      </c>
    </row>
    <row r="49">
      <c r="C49" s="45" t="s">
        <v>231</v>
      </c>
      <c r="D49" s="31">
        <v>1.594839</v>
      </c>
      <c r="E49" s="31">
        <v>1.265614</v>
      </c>
      <c r="F49" s="31">
        <v>1.255539</v>
      </c>
      <c r="G49" s="31">
        <v>1.226969</v>
      </c>
      <c r="H49" s="31">
        <v>1.759876</v>
      </c>
      <c r="I49" s="31">
        <v>0.338094</v>
      </c>
      <c r="J49" s="31">
        <v>1.275801</v>
      </c>
      <c r="K49" s="31">
        <v>0.428325</v>
      </c>
      <c r="L49" s="31">
        <v>0.82939</v>
      </c>
      <c r="M49" s="31">
        <v>1.007963</v>
      </c>
      <c r="N49" s="31">
        <v>0.651088</v>
      </c>
      <c r="O49" s="31">
        <v>0.687487</v>
      </c>
      <c r="P49" s="31">
        <v>0.930751</v>
      </c>
      <c r="Q49" s="31">
        <v>1.58827</v>
      </c>
      <c r="R49" s="31">
        <v>3.701208</v>
      </c>
      <c r="S49" s="31">
        <v>4.144798</v>
      </c>
      <c r="T49" s="31">
        <v>3.937557</v>
      </c>
      <c r="U49" s="31">
        <v>4.134951</v>
      </c>
      <c r="V49" s="31">
        <v>3.907253</v>
      </c>
      <c r="W49" s="31">
        <v>3.616885</v>
      </c>
      <c r="X49" s="31">
        <v>2.618366</v>
      </c>
      <c r="Y49" s="31">
        <v>3.641378</v>
      </c>
      <c r="Z49" s="31">
        <v>2.763283</v>
      </c>
      <c r="AA49" s="31">
        <v>2.96179</v>
      </c>
      <c r="AB49" s="31">
        <v>2.730549</v>
      </c>
      <c r="AC49" s="31">
        <v>2.806581</v>
      </c>
      <c r="AD49" s="31">
        <v>2.677968</v>
      </c>
      <c r="AE49" s="31">
        <v>2.693114</v>
      </c>
      <c r="AF49" s="31">
        <v>2.601853</v>
      </c>
      <c r="AG49" s="31">
        <v>3.124342</v>
      </c>
      <c r="AH49" s="31">
        <v>2.938406</v>
      </c>
      <c r="AI49" s="31">
        <v>0.787224</v>
      </c>
      <c r="AJ49" s="31">
        <v>0.421227</v>
      </c>
      <c r="AK49" s="31">
        <v>0.293566</v>
      </c>
      <c r="AL49" s="31">
        <v>1.12948</v>
      </c>
      <c r="AM49" s="31">
        <v>0.50004</v>
      </c>
      <c r="AN49" s="31">
        <v>0.466947</v>
      </c>
      <c r="AO49" s="31">
        <v>0.314465</v>
      </c>
      <c r="AP49" s="31">
        <v>0.915686</v>
      </c>
      <c r="AQ49" s="31">
        <v>0.748648</v>
      </c>
      <c r="AR49" s="31">
        <v>1.024931</v>
      </c>
      <c r="AS49" s="31">
        <v>0.520956</v>
      </c>
      <c r="AT49" s="31">
        <v>0.719787</v>
      </c>
      <c r="AU49" s="31">
        <v>0.226477</v>
      </c>
      <c r="AV49" s="31">
        <v>0.478472</v>
      </c>
      <c r="AW49" s="31">
        <v>0.793843</v>
      </c>
      <c r="AX49" s="31">
        <v>0.139956</v>
      </c>
      <c r="AY49" s="31">
        <v>0.0</v>
      </c>
      <c r="AZ49" s="31">
        <v>0.492302</v>
      </c>
      <c r="BA49" s="31">
        <v>0.586778</v>
      </c>
      <c r="BB49" s="31">
        <v>3.782395</v>
      </c>
      <c r="BC49" s="31">
        <v>3.755459</v>
      </c>
      <c r="BD49" s="31">
        <v>3.302974</v>
      </c>
      <c r="BE49" s="31">
        <v>4.737722</v>
      </c>
      <c r="BF49" s="31">
        <v>4.840955</v>
      </c>
      <c r="BG49" s="31">
        <v>4.63609</v>
      </c>
      <c r="BH49" s="31">
        <v>3.577567</v>
      </c>
      <c r="BI49" s="31">
        <v>4.111309</v>
      </c>
      <c r="BJ49" s="31">
        <v>3.161883</v>
      </c>
      <c r="BK49" s="31">
        <v>3.444145</v>
      </c>
      <c r="BL49" s="31">
        <v>3.579107</v>
      </c>
      <c r="BM49" s="31">
        <v>3.530753</v>
      </c>
      <c r="BN49" s="31">
        <v>3.75566</v>
      </c>
      <c r="BO49" s="31">
        <v>3.917854</v>
      </c>
      <c r="BP49" s="31">
        <v>3.70793</v>
      </c>
      <c r="BQ49" s="31">
        <v>3.832165</v>
      </c>
      <c r="BR49" s="31">
        <v>3.7083</v>
      </c>
      <c r="BS49" s="31">
        <v>5.490434</v>
      </c>
      <c r="BT49" s="31">
        <v>7.364746</v>
      </c>
      <c r="BU49" s="31">
        <v>7.711544</v>
      </c>
      <c r="BV49" s="31">
        <v>7.283637</v>
      </c>
      <c r="BW49" s="31">
        <v>7.20201</v>
      </c>
      <c r="BX49" s="31">
        <v>6.334552</v>
      </c>
      <c r="BY49" s="31">
        <v>3.453636</v>
      </c>
      <c r="BZ49" s="31">
        <v>2.30845</v>
      </c>
      <c r="CA49" s="31">
        <v>1.697448</v>
      </c>
      <c r="CB49" s="31">
        <v>1.517775</v>
      </c>
      <c r="CC49" s="31">
        <v>1.459019</v>
      </c>
      <c r="CD49" s="31">
        <v>2.481228</v>
      </c>
      <c r="CE49" s="31">
        <v>1.7935</v>
      </c>
      <c r="CF49" s="31">
        <v>2.930846</v>
      </c>
      <c r="CG49" s="31">
        <v>1.1801</v>
      </c>
      <c r="CH49" s="31">
        <v>1.181658</v>
      </c>
      <c r="CI49" s="31">
        <v>2.101155</v>
      </c>
      <c r="CJ49" s="31">
        <v>1.490756</v>
      </c>
      <c r="CK49" s="31">
        <v>1.273549</v>
      </c>
      <c r="CL49" s="31">
        <v>1.118365</v>
      </c>
      <c r="CM49" s="31">
        <v>1.471052</v>
      </c>
      <c r="CN49" s="31">
        <v>1.291375</v>
      </c>
      <c r="CO49" s="31">
        <v>1.314854</v>
      </c>
      <c r="CP49" s="31">
        <v>0.744491</v>
      </c>
      <c r="CQ49" s="31">
        <v>2.482706</v>
      </c>
      <c r="CR49" s="31">
        <v>2.913251</v>
      </c>
      <c r="CS49" s="31">
        <v>3.020667</v>
      </c>
      <c r="CT49" s="31">
        <v>2.616564</v>
      </c>
      <c r="CU49" s="31">
        <v>2.523936</v>
      </c>
      <c r="CV49" s="31">
        <v>2.942808</v>
      </c>
      <c r="CW49" s="31">
        <v>2.597714</v>
      </c>
      <c r="CX49" s="31">
        <v>2.759834</v>
      </c>
      <c r="CY49" s="31">
        <v>2.373427</v>
      </c>
      <c r="CZ49" s="31">
        <v>2.21557</v>
      </c>
      <c r="DA49" s="31">
        <v>2.783162</v>
      </c>
      <c r="DB49" s="31">
        <v>3.107172</v>
      </c>
      <c r="DC49" s="31">
        <v>2.398036</v>
      </c>
      <c r="DD49" s="31">
        <v>2.868552</v>
      </c>
      <c r="DE49" s="31">
        <v>3.091774</v>
      </c>
      <c r="DF49" s="31">
        <v>2.500492</v>
      </c>
      <c r="DG49" s="31">
        <v>2.095453</v>
      </c>
      <c r="DH49" s="31">
        <v>2.858892</v>
      </c>
      <c r="DI49" s="31">
        <v>2.709983</v>
      </c>
      <c r="DJ49" s="31">
        <v>2.881866</v>
      </c>
      <c r="DK49" s="31">
        <v>2.931735</v>
      </c>
      <c r="DL49" s="31">
        <v>2.001152</v>
      </c>
      <c r="DM49" s="31">
        <v>2.431165</v>
      </c>
      <c r="DN49" s="31">
        <v>2.971465</v>
      </c>
      <c r="DO49" s="31">
        <v>3.100298</v>
      </c>
      <c r="DP49" s="31">
        <v>3.135755</v>
      </c>
      <c r="DQ49" s="31">
        <v>2.842123</v>
      </c>
      <c r="DR49" s="31">
        <v>1.258669</v>
      </c>
      <c r="DS49" s="31">
        <v>1.362116</v>
      </c>
      <c r="DT49" s="31">
        <v>1.737548</v>
      </c>
      <c r="DU49" s="31">
        <v>0.951994</v>
      </c>
      <c r="DV49" s="31">
        <v>0.728708</v>
      </c>
      <c r="DW49" s="31">
        <v>0.961676</v>
      </c>
      <c r="DX49" s="31">
        <v>4.797527</v>
      </c>
      <c r="DY49" s="31">
        <v>5.06058</v>
      </c>
      <c r="DZ49" s="31">
        <v>4.833404</v>
      </c>
      <c r="EA49" s="31">
        <v>5.397521</v>
      </c>
      <c r="EB49" s="31">
        <v>4.998857</v>
      </c>
      <c r="EC49" s="31">
        <v>5.122289</v>
      </c>
      <c r="ED49" s="31">
        <v>5.392248</v>
      </c>
      <c r="EE49" s="31">
        <v>1.956011</v>
      </c>
      <c r="EF49" s="31">
        <v>2.04463</v>
      </c>
      <c r="EG49" s="31">
        <v>1.927181</v>
      </c>
      <c r="EH49" s="31">
        <v>1.969907</v>
      </c>
      <c r="EI49" s="31">
        <v>1.794213</v>
      </c>
      <c r="EJ49" s="31">
        <v>1.971699</v>
      </c>
      <c r="EK49" s="31">
        <v>2.028739</v>
      </c>
      <c r="EL49" s="31">
        <v>2.09228</v>
      </c>
      <c r="EM49" s="31">
        <v>1.602377</v>
      </c>
      <c r="EN49" s="31">
        <v>1.768227</v>
      </c>
      <c r="EO49" s="31">
        <v>1.836905</v>
      </c>
      <c r="EP49" s="31">
        <v>1.650435</v>
      </c>
      <c r="EQ49" s="31">
        <v>1.456828</v>
      </c>
      <c r="ER49" s="31">
        <v>3.05007</v>
      </c>
      <c r="ES49" s="31">
        <v>2.509661</v>
      </c>
      <c r="ET49" s="31">
        <v>2.712477</v>
      </c>
      <c r="EU49" s="31">
        <v>2.067313</v>
      </c>
      <c r="EV49" s="31">
        <v>2.116121</v>
      </c>
      <c r="EW49" s="31">
        <v>2.01045</v>
      </c>
      <c r="EX49" s="31">
        <v>2.735642</v>
      </c>
      <c r="EY49" s="31">
        <v>2.272695</v>
      </c>
      <c r="EZ49" s="31">
        <v>1.809679</v>
      </c>
      <c r="FA49" s="31">
        <v>1.90908</v>
      </c>
      <c r="FB49" s="31">
        <v>1.891826</v>
      </c>
      <c r="FC49" s="31">
        <v>1.706249</v>
      </c>
      <c r="FD49" s="31">
        <v>1.988874</v>
      </c>
      <c r="FE49" s="31">
        <v>2.015333</v>
      </c>
      <c r="FF49" s="31">
        <v>2.417337</v>
      </c>
      <c r="FG49" s="31">
        <v>2.354872</v>
      </c>
      <c r="FH49" s="31">
        <v>2.266011</v>
      </c>
      <c r="FI49" s="31">
        <v>2.260244</v>
      </c>
      <c r="FJ49" s="31">
        <v>2.401796</v>
      </c>
      <c r="FK49" s="31">
        <v>2.088845</v>
      </c>
      <c r="FL49" s="31">
        <v>2.328439</v>
      </c>
      <c r="FM49" s="31">
        <v>2.27933</v>
      </c>
      <c r="FN49" s="31">
        <v>3.172137</v>
      </c>
      <c r="FO49" s="31">
        <v>3.786492</v>
      </c>
      <c r="FP49" s="31">
        <v>3.294709</v>
      </c>
      <c r="FQ49" s="31">
        <v>3.366355</v>
      </c>
      <c r="FR49" s="31">
        <v>3.477439</v>
      </c>
      <c r="FS49" s="31">
        <v>3.162233</v>
      </c>
      <c r="FT49" s="31">
        <v>3.47051</v>
      </c>
      <c r="FU49" s="31">
        <v>1.511275</v>
      </c>
      <c r="FV49" s="31">
        <v>0.779995</v>
      </c>
      <c r="FW49" s="31">
        <v>0.650673</v>
      </c>
      <c r="FX49" s="31">
        <v>2.115846</v>
      </c>
      <c r="FY49" s="31">
        <v>0.630531</v>
      </c>
      <c r="FZ49" s="31">
        <v>1.436888</v>
      </c>
      <c r="GA49" s="31">
        <v>1.172216</v>
      </c>
      <c r="GB49" s="31">
        <v>2.170514</v>
      </c>
      <c r="GC49" s="31">
        <v>1.785302</v>
      </c>
      <c r="GD49" s="31">
        <v>2.120402</v>
      </c>
      <c r="GE49" s="31">
        <v>2.42246</v>
      </c>
      <c r="GF49" s="31">
        <v>1.672282</v>
      </c>
      <c r="GG49" s="31">
        <v>2.587692</v>
      </c>
      <c r="GH49" s="31">
        <v>1.525854</v>
      </c>
      <c r="GI49" s="31">
        <v>1.527364</v>
      </c>
      <c r="GJ49" s="31">
        <v>1.476151</v>
      </c>
      <c r="GK49" s="31">
        <v>3.162667</v>
      </c>
      <c r="GL49" s="31">
        <v>1.362089</v>
      </c>
      <c r="GM49" s="31">
        <v>2.65388</v>
      </c>
      <c r="GN49" s="31">
        <v>3.49585</v>
      </c>
      <c r="GO49" s="31">
        <v>1.723271</v>
      </c>
      <c r="GP49" s="31">
        <v>1.259187</v>
      </c>
      <c r="GQ49" s="31">
        <v>1.257386</v>
      </c>
      <c r="GR49" s="31">
        <v>1.50152</v>
      </c>
      <c r="GS49" s="31">
        <v>3.004415</v>
      </c>
      <c r="GT49" s="31">
        <v>2.58836</v>
      </c>
      <c r="GU49" s="31">
        <v>3.395818</v>
      </c>
      <c r="GV49" s="31">
        <v>2.58802</v>
      </c>
      <c r="GW49" s="31">
        <v>1.741792</v>
      </c>
    </row>
    <row r="50">
      <c r="C50" s="45" t="s">
        <v>235</v>
      </c>
      <c r="D50" s="31">
        <v>1.721622</v>
      </c>
      <c r="E50" s="31">
        <v>1.581396</v>
      </c>
      <c r="F50" s="31">
        <v>1.496196</v>
      </c>
      <c r="G50" s="31">
        <v>1.397027</v>
      </c>
      <c r="H50" s="31">
        <v>1.93887</v>
      </c>
      <c r="I50" s="31">
        <v>0.830393</v>
      </c>
      <c r="J50" s="31">
        <v>1.490838</v>
      </c>
      <c r="K50" s="31">
        <v>0.712098</v>
      </c>
      <c r="L50" s="31">
        <v>1.052497</v>
      </c>
      <c r="M50" s="31">
        <v>1.189294</v>
      </c>
      <c r="N50" s="31">
        <v>0.94205</v>
      </c>
      <c r="O50" s="31">
        <v>0.944444</v>
      </c>
      <c r="P50" s="31">
        <v>1.048574</v>
      </c>
      <c r="Q50" s="31">
        <v>1.807976</v>
      </c>
      <c r="R50" s="31">
        <v>3.975886</v>
      </c>
      <c r="S50" s="31">
        <v>4.468851</v>
      </c>
      <c r="T50" s="31">
        <v>4.249579</v>
      </c>
      <c r="U50" s="31">
        <v>4.455603</v>
      </c>
      <c r="V50" s="31">
        <v>4.162239</v>
      </c>
      <c r="W50" s="31">
        <v>3.889279</v>
      </c>
      <c r="X50" s="31">
        <v>2.739807</v>
      </c>
      <c r="Y50" s="31">
        <v>3.825</v>
      </c>
      <c r="Z50" s="31">
        <v>2.863069</v>
      </c>
      <c r="AA50" s="31">
        <v>3.118088</v>
      </c>
      <c r="AB50" s="31">
        <v>2.83862</v>
      </c>
      <c r="AC50" s="31">
        <v>2.890687</v>
      </c>
      <c r="AD50" s="31">
        <v>2.782193</v>
      </c>
      <c r="AE50" s="31">
        <v>2.838354</v>
      </c>
      <c r="AF50" s="31">
        <v>2.754511</v>
      </c>
      <c r="AG50" s="31">
        <v>3.2346</v>
      </c>
      <c r="AH50" s="31">
        <v>3.111894</v>
      </c>
      <c r="AI50" s="31">
        <v>0.304626</v>
      </c>
      <c r="AJ50" s="31">
        <v>0.343647</v>
      </c>
      <c r="AK50" s="31">
        <v>0.251105</v>
      </c>
      <c r="AL50" s="31">
        <v>0.637185</v>
      </c>
      <c r="AM50" s="31">
        <v>0.720271</v>
      </c>
      <c r="AN50" s="31">
        <v>0.672272</v>
      </c>
      <c r="AO50" s="31">
        <v>0.412932</v>
      </c>
      <c r="AP50" s="31">
        <v>0.454183</v>
      </c>
      <c r="AQ50" s="31">
        <v>0.638767</v>
      </c>
      <c r="AR50" s="31">
        <v>0.539814</v>
      </c>
      <c r="AS50" s="31">
        <v>0.042401</v>
      </c>
      <c r="AT50" s="31">
        <v>0.314574</v>
      </c>
      <c r="AU50" s="31">
        <v>0.441764</v>
      </c>
      <c r="AV50" s="31">
        <v>0.893933</v>
      </c>
      <c r="AW50" s="31">
        <v>0.397749</v>
      </c>
      <c r="AX50" s="31">
        <v>0.481218</v>
      </c>
      <c r="AY50" s="31">
        <v>0.492302</v>
      </c>
      <c r="AZ50" s="31">
        <v>0.0</v>
      </c>
      <c r="BA50" s="31">
        <v>0.10537</v>
      </c>
      <c r="BB50" s="31">
        <v>3.700931</v>
      </c>
      <c r="BC50" s="31">
        <v>3.604817</v>
      </c>
      <c r="BD50" s="31">
        <v>3.2095</v>
      </c>
      <c r="BE50" s="31">
        <v>4.682349</v>
      </c>
      <c r="BF50" s="31">
        <v>4.764039</v>
      </c>
      <c r="BG50" s="31">
        <v>4.293364</v>
      </c>
      <c r="BH50" s="31">
        <v>3.398708</v>
      </c>
      <c r="BI50" s="31">
        <v>3.810745</v>
      </c>
      <c r="BJ50" s="31">
        <v>2.981917</v>
      </c>
      <c r="BK50" s="31">
        <v>3.339103</v>
      </c>
      <c r="BL50" s="31">
        <v>3.421048</v>
      </c>
      <c r="BM50" s="31">
        <v>3.388774</v>
      </c>
      <c r="BN50" s="31">
        <v>3.442317</v>
      </c>
      <c r="BO50" s="31">
        <v>3.772848</v>
      </c>
      <c r="BP50" s="31">
        <v>3.390955</v>
      </c>
      <c r="BQ50" s="31">
        <v>3.734702</v>
      </c>
      <c r="BR50" s="31">
        <v>3.880182</v>
      </c>
      <c r="BS50" s="31">
        <v>5.3507</v>
      </c>
      <c r="BT50" s="31">
        <v>6.999039</v>
      </c>
      <c r="BU50" s="31">
        <v>7.355312</v>
      </c>
      <c r="BV50" s="31">
        <v>6.918279</v>
      </c>
      <c r="BW50" s="31">
        <v>6.822705</v>
      </c>
      <c r="BX50" s="31">
        <v>6.153322</v>
      </c>
      <c r="BY50" s="31">
        <v>3.052009</v>
      </c>
      <c r="BZ50" s="31">
        <v>1.849198</v>
      </c>
      <c r="CA50" s="31">
        <v>1.215938</v>
      </c>
      <c r="CB50" s="31">
        <v>1.072216</v>
      </c>
      <c r="CC50" s="31">
        <v>1.045234</v>
      </c>
      <c r="CD50" s="31">
        <v>2.020472</v>
      </c>
      <c r="CE50" s="31">
        <v>1.320491</v>
      </c>
      <c r="CF50" s="31">
        <v>2.465565</v>
      </c>
      <c r="CG50" s="31">
        <v>0.709984</v>
      </c>
      <c r="CH50" s="31">
        <v>0.734122</v>
      </c>
      <c r="CI50" s="31">
        <v>1.704501</v>
      </c>
      <c r="CJ50" s="31">
        <v>1.163451</v>
      </c>
      <c r="CK50" s="31">
        <v>0.837431</v>
      </c>
      <c r="CL50" s="31">
        <v>0.842384</v>
      </c>
      <c r="CM50" s="31">
        <v>1.014747</v>
      </c>
      <c r="CN50" s="31">
        <v>0.979232</v>
      </c>
      <c r="CO50" s="31">
        <v>0.896539</v>
      </c>
      <c r="CP50" s="31">
        <v>0.408719</v>
      </c>
      <c r="CQ50" s="31">
        <v>2.063243</v>
      </c>
      <c r="CR50" s="31">
        <v>3.234306</v>
      </c>
      <c r="CS50" s="31">
        <v>3.333671</v>
      </c>
      <c r="CT50" s="31">
        <v>2.929303</v>
      </c>
      <c r="CU50" s="31">
        <v>2.76142</v>
      </c>
      <c r="CV50" s="31">
        <v>3.225838</v>
      </c>
      <c r="CW50" s="31">
        <v>2.915647</v>
      </c>
      <c r="CX50" s="31">
        <v>3.086625</v>
      </c>
      <c r="CY50" s="31">
        <v>1.88898</v>
      </c>
      <c r="CZ50" s="31">
        <v>1.723287</v>
      </c>
      <c r="DA50" s="31">
        <v>2.291059</v>
      </c>
      <c r="DB50" s="31">
        <v>2.620493</v>
      </c>
      <c r="DC50" s="31">
        <v>1.906638</v>
      </c>
      <c r="DD50" s="31">
        <v>2.396993</v>
      </c>
      <c r="DE50" s="31">
        <v>2.609725</v>
      </c>
      <c r="DF50" s="31">
        <v>2.008908</v>
      </c>
      <c r="DG50" s="31">
        <v>1.615297</v>
      </c>
      <c r="DH50" s="31">
        <v>2.382334</v>
      </c>
      <c r="DI50" s="31">
        <v>2.220171</v>
      </c>
      <c r="DJ50" s="31">
        <v>2.398855</v>
      </c>
      <c r="DK50" s="31">
        <v>2.444545</v>
      </c>
      <c r="DL50" s="31">
        <v>1.514251</v>
      </c>
      <c r="DM50" s="31">
        <v>1.941726</v>
      </c>
      <c r="DN50" s="31">
        <v>2.51654</v>
      </c>
      <c r="DO50" s="31">
        <v>2.626707</v>
      </c>
      <c r="DP50" s="31">
        <v>2.665428</v>
      </c>
      <c r="DQ50" s="31">
        <v>2.374482</v>
      </c>
      <c r="DR50" s="31">
        <v>1.691798</v>
      </c>
      <c r="DS50" s="31">
        <v>1.72108</v>
      </c>
      <c r="DT50" s="31">
        <v>2.102497</v>
      </c>
      <c r="DU50" s="31">
        <v>1.387958</v>
      </c>
      <c r="DV50" s="31">
        <v>1.221007</v>
      </c>
      <c r="DW50" s="31">
        <v>1.30994</v>
      </c>
      <c r="DX50" s="31">
        <v>4.881851</v>
      </c>
      <c r="DY50" s="31">
        <v>5.100023</v>
      </c>
      <c r="DZ50" s="31">
        <v>4.925032</v>
      </c>
      <c r="EA50" s="31">
        <v>5.371612</v>
      </c>
      <c r="EB50" s="31">
        <v>4.954003</v>
      </c>
      <c r="EC50" s="31">
        <v>5.049949</v>
      </c>
      <c r="ED50" s="31">
        <v>5.346348</v>
      </c>
      <c r="EE50" s="31">
        <v>1.862415</v>
      </c>
      <c r="EF50" s="31">
        <v>2.041259</v>
      </c>
      <c r="EG50" s="31">
        <v>1.923706</v>
      </c>
      <c r="EH50" s="31">
        <v>1.833913</v>
      </c>
      <c r="EI50" s="31">
        <v>1.836837</v>
      </c>
      <c r="EJ50" s="31">
        <v>1.994098</v>
      </c>
      <c r="EK50" s="31">
        <v>1.924982</v>
      </c>
      <c r="EL50" s="31">
        <v>2.046447</v>
      </c>
      <c r="EM50" s="31">
        <v>1.635261</v>
      </c>
      <c r="EN50" s="31">
        <v>1.838639</v>
      </c>
      <c r="EO50" s="31">
        <v>1.840392</v>
      </c>
      <c r="EP50" s="31">
        <v>1.696122</v>
      </c>
      <c r="EQ50" s="31">
        <v>1.356401</v>
      </c>
      <c r="ER50" s="31">
        <v>2.62057</v>
      </c>
      <c r="ES50" s="31">
        <v>2.06627</v>
      </c>
      <c r="ET50" s="31">
        <v>2.260718</v>
      </c>
      <c r="EU50" s="31">
        <v>1.637235</v>
      </c>
      <c r="EV50" s="31">
        <v>1.68824</v>
      </c>
      <c r="EW50" s="31">
        <v>1.578235</v>
      </c>
      <c r="EX50" s="31">
        <v>2.258475</v>
      </c>
      <c r="EY50" s="31">
        <v>1.795455</v>
      </c>
      <c r="EZ50" s="31">
        <v>1.322155</v>
      </c>
      <c r="FA50" s="31">
        <v>1.450069</v>
      </c>
      <c r="FB50" s="31">
        <v>1.406124</v>
      </c>
      <c r="FC50" s="31">
        <v>1.221735</v>
      </c>
      <c r="FD50" s="31">
        <v>2.252425</v>
      </c>
      <c r="FE50" s="31">
        <v>2.40418</v>
      </c>
      <c r="FF50" s="31">
        <v>2.683283</v>
      </c>
      <c r="FG50" s="31">
        <v>2.550367</v>
      </c>
      <c r="FH50" s="31">
        <v>2.623525</v>
      </c>
      <c r="FI50" s="31">
        <v>2.50049</v>
      </c>
      <c r="FJ50" s="31">
        <v>2.678734</v>
      </c>
      <c r="FK50" s="31">
        <v>2.436683</v>
      </c>
      <c r="FL50" s="31">
        <v>2.674101</v>
      </c>
      <c r="FM50" s="31">
        <v>2.489647</v>
      </c>
      <c r="FN50" s="31">
        <v>3.447946</v>
      </c>
      <c r="FO50" s="31">
        <v>4.131198</v>
      </c>
      <c r="FP50" s="31">
        <v>3.565256</v>
      </c>
      <c r="FQ50" s="31">
        <v>3.704771</v>
      </c>
      <c r="FR50" s="31">
        <v>3.698763</v>
      </c>
      <c r="FS50" s="31">
        <v>3.430188</v>
      </c>
      <c r="FT50" s="31">
        <v>3.780775</v>
      </c>
      <c r="FU50" s="31">
        <v>1.310135</v>
      </c>
      <c r="FV50" s="31">
        <v>0.835491</v>
      </c>
      <c r="FW50" s="31">
        <v>0.934836</v>
      </c>
      <c r="FX50" s="31">
        <v>1.826108</v>
      </c>
      <c r="FY50" s="31">
        <v>0.994693</v>
      </c>
      <c r="FZ50" s="31">
        <v>1.309264</v>
      </c>
      <c r="GA50" s="31">
        <v>1.118256</v>
      </c>
      <c r="GB50" s="31">
        <v>1.935643</v>
      </c>
      <c r="GC50" s="31">
        <v>1.375104</v>
      </c>
      <c r="GD50" s="31">
        <v>1.732535</v>
      </c>
      <c r="GE50" s="31">
        <v>2.174581</v>
      </c>
      <c r="GF50" s="31">
        <v>1.515</v>
      </c>
      <c r="GG50" s="31">
        <v>2.288963</v>
      </c>
      <c r="GH50" s="31">
        <v>1.244203</v>
      </c>
      <c r="GI50" s="31">
        <v>1.320243</v>
      </c>
      <c r="GJ50" s="31">
        <v>1.039538</v>
      </c>
      <c r="GK50" s="31">
        <v>2.840751</v>
      </c>
      <c r="GL50" s="31">
        <v>0.940475</v>
      </c>
      <c r="GM50" s="31">
        <v>2.291151</v>
      </c>
      <c r="GN50" s="31">
        <v>3.181216</v>
      </c>
      <c r="GO50" s="31">
        <v>1.28922</v>
      </c>
      <c r="GP50" s="31">
        <v>0.97822</v>
      </c>
      <c r="GQ50" s="31">
        <v>0.87251</v>
      </c>
      <c r="GR50" s="31">
        <v>1.054282</v>
      </c>
      <c r="GS50" s="31">
        <v>2.723563</v>
      </c>
      <c r="GT50" s="31">
        <v>2.30695</v>
      </c>
      <c r="GU50" s="31">
        <v>3.010826</v>
      </c>
      <c r="GV50" s="31">
        <v>2.297153</v>
      </c>
      <c r="GW50" s="31">
        <v>1.354835</v>
      </c>
    </row>
    <row r="51">
      <c r="C51" s="45" t="s">
        <v>239</v>
      </c>
      <c r="D51" s="31">
        <v>1.805711</v>
      </c>
      <c r="E51" s="31">
        <v>1.683838</v>
      </c>
      <c r="F51" s="31">
        <v>1.593561</v>
      </c>
      <c r="G51" s="31">
        <v>1.488265</v>
      </c>
      <c r="H51" s="31">
        <v>2.028204</v>
      </c>
      <c r="I51" s="31">
        <v>0.924144</v>
      </c>
      <c r="J51" s="31">
        <v>1.585957</v>
      </c>
      <c r="K51" s="31">
        <v>0.816725</v>
      </c>
      <c r="L51" s="31">
        <v>1.151244</v>
      </c>
      <c r="M51" s="31">
        <v>1.283329</v>
      </c>
      <c r="N51" s="31">
        <v>1.045495</v>
      </c>
      <c r="O51" s="31">
        <v>1.046246</v>
      </c>
      <c r="P51" s="31">
        <v>1.137748</v>
      </c>
      <c r="Q51" s="31">
        <v>1.902153</v>
      </c>
      <c r="R51" s="31">
        <v>4.072219</v>
      </c>
      <c r="S51" s="31">
        <v>4.569436</v>
      </c>
      <c r="T51" s="31">
        <v>4.349243</v>
      </c>
      <c r="U51" s="31">
        <v>4.555915</v>
      </c>
      <c r="V51" s="31">
        <v>4.25641</v>
      </c>
      <c r="W51" s="31">
        <v>3.98544</v>
      </c>
      <c r="X51" s="31">
        <v>2.819249</v>
      </c>
      <c r="Y51" s="31">
        <v>3.910995</v>
      </c>
      <c r="Z51" s="31">
        <v>2.939085</v>
      </c>
      <c r="AA51" s="31">
        <v>3.20149</v>
      </c>
      <c r="AB51" s="31">
        <v>2.915907</v>
      </c>
      <c r="AC51" s="31">
        <v>2.96429</v>
      </c>
      <c r="AD51" s="31">
        <v>2.859064</v>
      </c>
      <c r="AE51" s="31">
        <v>2.920831</v>
      </c>
      <c r="AF51" s="31">
        <v>2.838163</v>
      </c>
      <c r="AG51" s="31">
        <v>3.311346</v>
      </c>
      <c r="AH51" s="31">
        <v>3.197551</v>
      </c>
      <c r="AI51" s="31">
        <v>0.245698</v>
      </c>
      <c r="AJ51" s="31">
        <v>0.366167</v>
      </c>
      <c r="AK51" s="31">
        <v>0.321603</v>
      </c>
      <c r="AL51" s="31">
        <v>0.546868</v>
      </c>
      <c r="AM51" s="31">
        <v>0.758196</v>
      </c>
      <c r="AN51" s="31">
        <v>0.710488</v>
      </c>
      <c r="AO51" s="31">
        <v>0.516878</v>
      </c>
      <c r="AP51" s="31">
        <v>0.408623</v>
      </c>
      <c r="AQ51" s="31">
        <v>0.707336</v>
      </c>
      <c r="AR51" s="31">
        <v>0.46747</v>
      </c>
      <c r="AS51" s="31">
        <v>0.06727</v>
      </c>
      <c r="AT51" s="31">
        <v>0.321279</v>
      </c>
      <c r="AU51" s="31">
        <v>0.547105</v>
      </c>
      <c r="AV51" s="31">
        <v>0.963081</v>
      </c>
      <c r="AW51" s="31">
        <v>0.398834</v>
      </c>
      <c r="AX51" s="31">
        <v>0.584568</v>
      </c>
      <c r="AY51" s="31">
        <v>0.586778</v>
      </c>
      <c r="AZ51" s="31">
        <v>0.10537</v>
      </c>
      <c r="BA51" s="31">
        <v>0.0</v>
      </c>
      <c r="BB51" s="31">
        <v>3.74352</v>
      </c>
      <c r="BC51" s="31">
        <v>3.633076</v>
      </c>
      <c r="BD51" s="31">
        <v>3.250815</v>
      </c>
      <c r="BE51" s="31">
        <v>4.728517</v>
      </c>
      <c r="BF51" s="31">
        <v>4.805863</v>
      </c>
      <c r="BG51" s="31">
        <v>4.271028</v>
      </c>
      <c r="BH51" s="31">
        <v>3.421088</v>
      </c>
      <c r="BI51" s="31">
        <v>3.801413</v>
      </c>
      <c r="BJ51" s="31">
        <v>3.0052</v>
      </c>
      <c r="BK51" s="31">
        <v>3.377717</v>
      </c>
      <c r="BL51" s="31">
        <v>3.448084</v>
      </c>
      <c r="BM51" s="31">
        <v>3.419433</v>
      </c>
      <c r="BN51" s="31">
        <v>3.43005</v>
      </c>
      <c r="BO51" s="31">
        <v>3.801995</v>
      </c>
      <c r="BP51" s="31">
        <v>3.377743</v>
      </c>
      <c r="BQ51" s="31">
        <v>3.773988</v>
      </c>
      <c r="BR51" s="31">
        <v>3.964583</v>
      </c>
      <c r="BS51" s="31">
        <v>5.378764</v>
      </c>
      <c r="BT51" s="31">
        <v>6.967617</v>
      </c>
      <c r="BU51" s="31">
        <v>7.326676</v>
      </c>
      <c r="BV51" s="31">
        <v>6.887002</v>
      </c>
      <c r="BW51" s="31">
        <v>6.787015</v>
      </c>
      <c r="BX51" s="31">
        <v>6.171401</v>
      </c>
      <c r="BY51" s="31">
        <v>3.012062</v>
      </c>
      <c r="BZ51" s="31">
        <v>1.744283</v>
      </c>
      <c r="CA51" s="31">
        <v>1.114311</v>
      </c>
      <c r="CB51" s="31">
        <v>0.966881</v>
      </c>
      <c r="CC51" s="31">
        <v>0.941877</v>
      </c>
      <c r="CD51" s="31">
        <v>1.915696</v>
      </c>
      <c r="CE51" s="31">
        <v>1.216878</v>
      </c>
      <c r="CF51" s="31">
        <v>2.361272</v>
      </c>
      <c r="CG51" s="31">
        <v>0.605399</v>
      </c>
      <c r="CH51" s="31">
        <v>0.6289</v>
      </c>
      <c r="CI51" s="31">
        <v>1.601621</v>
      </c>
      <c r="CJ51" s="31">
        <v>1.071531</v>
      </c>
      <c r="CK51" s="31">
        <v>0.732672</v>
      </c>
      <c r="CL51" s="31">
        <v>0.76468</v>
      </c>
      <c r="CM51" s="31">
        <v>0.909456</v>
      </c>
      <c r="CN51" s="31">
        <v>0.891828</v>
      </c>
      <c r="CO51" s="31">
        <v>0.793152</v>
      </c>
      <c r="CP51" s="31">
        <v>0.334953</v>
      </c>
      <c r="CQ51" s="31">
        <v>1.958501</v>
      </c>
      <c r="CR51" s="31">
        <v>3.335202</v>
      </c>
      <c r="CS51" s="31">
        <v>3.433875</v>
      </c>
      <c r="CT51" s="31">
        <v>3.02977</v>
      </c>
      <c r="CU51" s="31">
        <v>2.855136</v>
      </c>
      <c r="CV51" s="31">
        <v>3.323524</v>
      </c>
      <c r="CW51" s="31">
        <v>3.016522</v>
      </c>
      <c r="CX51" s="31">
        <v>3.188038</v>
      </c>
      <c r="CY51" s="31">
        <v>1.788698</v>
      </c>
      <c r="CZ51" s="31">
        <v>1.631285</v>
      </c>
      <c r="DA51" s="31">
        <v>2.197772</v>
      </c>
      <c r="DB51" s="31">
        <v>2.538671</v>
      </c>
      <c r="DC51" s="31">
        <v>1.811676</v>
      </c>
      <c r="DD51" s="31">
        <v>2.293494</v>
      </c>
      <c r="DE51" s="31">
        <v>2.531952</v>
      </c>
      <c r="DF51" s="31">
        <v>1.914281</v>
      </c>
      <c r="DG51" s="31">
        <v>1.513428</v>
      </c>
      <c r="DH51" s="31">
        <v>2.279759</v>
      </c>
      <c r="DI51" s="31">
        <v>2.134988</v>
      </c>
      <c r="DJ51" s="31">
        <v>2.2981</v>
      </c>
      <c r="DK51" s="31">
        <v>2.362327</v>
      </c>
      <c r="DL51" s="31">
        <v>1.415106</v>
      </c>
      <c r="DM51" s="31">
        <v>1.844423</v>
      </c>
      <c r="DN51" s="31">
        <v>2.45518</v>
      </c>
      <c r="DO51" s="31">
        <v>2.554817</v>
      </c>
      <c r="DP51" s="31">
        <v>2.595494</v>
      </c>
      <c r="DQ51" s="31">
        <v>2.306533</v>
      </c>
      <c r="DR51" s="31">
        <v>1.796826</v>
      </c>
      <c r="DS51" s="31">
        <v>1.825395</v>
      </c>
      <c r="DT51" s="31">
        <v>2.20675</v>
      </c>
      <c r="DU51" s="31">
        <v>1.492722</v>
      </c>
      <c r="DV51" s="31">
        <v>1.314132</v>
      </c>
      <c r="DW51" s="31">
        <v>1.414392</v>
      </c>
      <c r="DX51" s="31">
        <v>4.952439</v>
      </c>
      <c r="DY51" s="31">
        <v>5.163013</v>
      </c>
      <c r="DZ51" s="31">
        <v>4.996736</v>
      </c>
      <c r="EA51" s="31">
        <v>5.422655</v>
      </c>
      <c r="EB51" s="31">
        <v>5.001879</v>
      </c>
      <c r="EC51" s="31">
        <v>5.092354</v>
      </c>
      <c r="ED51" s="31">
        <v>5.39362</v>
      </c>
      <c r="EE51" s="31">
        <v>1.909797</v>
      </c>
      <c r="EF51" s="31">
        <v>2.104068</v>
      </c>
      <c r="EG51" s="31">
        <v>1.987216</v>
      </c>
      <c r="EH51" s="31">
        <v>1.872778</v>
      </c>
      <c r="EI51" s="31">
        <v>1.908376</v>
      </c>
      <c r="EJ51" s="31">
        <v>2.061469</v>
      </c>
      <c r="EK51" s="31">
        <v>1.969863</v>
      </c>
      <c r="EL51" s="31">
        <v>2.1017</v>
      </c>
      <c r="EM51" s="31">
        <v>1.706765</v>
      </c>
      <c r="EN51" s="31">
        <v>1.914337</v>
      </c>
      <c r="EO51" s="31">
        <v>1.90563</v>
      </c>
      <c r="EP51" s="31">
        <v>1.769108</v>
      </c>
      <c r="EQ51" s="31">
        <v>1.407621</v>
      </c>
      <c r="ER51" s="31">
        <v>2.570597</v>
      </c>
      <c r="ES51" s="31">
        <v>2.011555</v>
      </c>
      <c r="ET51" s="31">
        <v>2.201453</v>
      </c>
      <c r="EU51" s="31">
        <v>1.590408</v>
      </c>
      <c r="EV51" s="31">
        <v>1.642117</v>
      </c>
      <c r="EW51" s="31">
        <v>1.530774</v>
      </c>
      <c r="EX51" s="31">
        <v>2.184685</v>
      </c>
      <c r="EY51" s="31">
        <v>1.722431</v>
      </c>
      <c r="EZ51" s="31">
        <v>1.241105</v>
      </c>
      <c r="FA51" s="31">
        <v>1.389743</v>
      </c>
      <c r="FB51" s="31">
        <v>1.3063</v>
      </c>
      <c r="FC51" s="31">
        <v>1.14425</v>
      </c>
      <c r="FD51" s="31">
        <v>2.349578</v>
      </c>
      <c r="FE51" s="31">
        <v>2.509136</v>
      </c>
      <c r="FF51" s="31">
        <v>2.779962</v>
      </c>
      <c r="FG51" s="31">
        <v>2.639805</v>
      </c>
      <c r="FH51" s="31">
        <v>2.727128</v>
      </c>
      <c r="FI51" s="31">
        <v>2.594932</v>
      </c>
      <c r="FJ51" s="31">
        <v>2.776436</v>
      </c>
      <c r="FK51" s="31">
        <v>2.539878</v>
      </c>
      <c r="FL51" s="31">
        <v>2.777016</v>
      </c>
      <c r="FM51" s="31">
        <v>2.580913</v>
      </c>
      <c r="FN51" s="31">
        <v>3.544764</v>
      </c>
      <c r="FO51" s="31">
        <v>4.233433</v>
      </c>
      <c r="FP51" s="31">
        <v>3.661465</v>
      </c>
      <c r="FQ51" s="31">
        <v>3.806712</v>
      </c>
      <c r="FR51" s="31">
        <v>3.789524</v>
      </c>
      <c r="FS51" s="31">
        <v>3.52625</v>
      </c>
      <c r="FT51" s="31">
        <v>3.880501</v>
      </c>
      <c r="FU51" s="31">
        <v>1.23999</v>
      </c>
      <c r="FV51" s="31">
        <v>0.832807</v>
      </c>
      <c r="FW51" s="31">
        <v>0.975832</v>
      </c>
      <c r="FX51" s="31">
        <v>1.736727</v>
      </c>
      <c r="FY51" s="31">
        <v>1.050627</v>
      </c>
      <c r="FZ51" s="31">
        <v>1.253882</v>
      </c>
      <c r="GA51" s="31">
        <v>1.08199</v>
      </c>
      <c r="GB51" s="31">
        <v>1.854768</v>
      </c>
      <c r="GC51" s="31">
        <v>1.338776</v>
      </c>
      <c r="GD51" s="31">
        <v>1.70232</v>
      </c>
      <c r="GE51" s="31">
        <v>2.184659</v>
      </c>
      <c r="GF51" s="31">
        <v>1.552308</v>
      </c>
      <c r="GG51" s="31">
        <v>2.284538</v>
      </c>
      <c r="GH51" s="31">
        <v>1.253846</v>
      </c>
      <c r="GI51" s="31">
        <v>1.348525</v>
      </c>
      <c r="GJ51" s="31">
        <v>0.994644</v>
      </c>
      <c r="GK51" s="31">
        <v>2.827467</v>
      </c>
      <c r="GL51" s="31">
        <v>0.904531</v>
      </c>
      <c r="GM51" s="31">
        <v>2.266944</v>
      </c>
      <c r="GN51" s="31">
        <v>3.16916</v>
      </c>
      <c r="GO51" s="31">
        <v>1.242949</v>
      </c>
      <c r="GP51" s="31">
        <v>0.993395</v>
      </c>
      <c r="GQ51" s="31">
        <v>0.854356</v>
      </c>
      <c r="GR51" s="31">
        <v>1.003573</v>
      </c>
      <c r="GS51" s="31">
        <v>2.722381</v>
      </c>
      <c r="GT51" s="31">
        <v>2.307324</v>
      </c>
      <c r="GU51" s="31">
        <v>2.976902</v>
      </c>
      <c r="GV51" s="31">
        <v>2.294928</v>
      </c>
      <c r="GW51" s="31">
        <v>1.32805</v>
      </c>
    </row>
    <row r="52">
      <c r="C52" s="45" t="s">
        <v>243</v>
      </c>
      <c r="D52" s="31">
        <v>2.343974</v>
      </c>
      <c r="E52" s="31">
        <v>3.023478</v>
      </c>
      <c r="F52" s="31">
        <v>2.815047</v>
      </c>
      <c r="G52" s="31">
        <v>2.695232</v>
      </c>
      <c r="H52" s="31">
        <v>2.359495</v>
      </c>
      <c r="I52" s="31">
        <v>3.872296</v>
      </c>
      <c r="J52" s="31">
        <v>2.745236</v>
      </c>
      <c r="K52" s="31">
        <v>3.396712</v>
      </c>
      <c r="L52" s="31">
        <v>3.056901</v>
      </c>
      <c r="M52" s="31">
        <v>2.875129</v>
      </c>
      <c r="N52" s="31">
        <v>3.258665</v>
      </c>
      <c r="O52" s="31">
        <v>3.194298</v>
      </c>
      <c r="P52" s="31">
        <v>2.881468</v>
      </c>
      <c r="Q52" s="31">
        <v>2.577204</v>
      </c>
      <c r="R52" s="31">
        <v>2.806329</v>
      </c>
      <c r="S52" s="31">
        <v>3.482653</v>
      </c>
      <c r="T52" s="31">
        <v>3.255704</v>
      </c>
      <c r="U52" s="31">
        <v>3.443535</v>
      </c>
      <c r="V52" s="31">
        <v>2.7193</v>
      </c>
      <c r="W52" s="31">
        <v>2.753842</v>
      </c>
      <c r="X52" s="31">
        <v>1.685644</v>
      </c>
      <c r="Y52" s="31">
        <v>2.024222</v>
      </c>
      <c r="Z52" s="31">
        <v>1.514656</v>
      </c>
      <c r="AA52" s="31">
        <v>1.778839</v>
      </c>
      <c r="AB52" s="31">
        <v>1.570555</v>
      </c>
      <c r="AC52" s="31">
        <v>1.416878</v>
      </c>
      <c r="AD52" s="31">
        <v>1.575836</v>
      </c>
      <c r="AE52" s="31">
        <v>1.778176</v>
      </c>
      <c r="AF52" s="31">
        <v>1.848337</v>
      </c>
      <c r="AG52" s="31">
        <v>1.457216</v>
      </c>
      <c r="AH52" s="31">
        <v>1.892158</v>
      </c>
      <c r="AI52" s="31">
        <v>3.586797</v>
      </c>
      <c r="AJ52" s="31">
        <v>4.010255</v>
      </c>
      <c r="AK52" s="31">
        <v>3.844596</v>
      </c>
      <c r="AL52" s="31">
        <v>3.696132</v>
      </c>
      <c r="AM52" s="31">
        <v>4.275514</v>
      </c>
      <c r="AN52" s="31">
        <v>4.236484</v>
      </c>
      <c r="AO52" s="31">
        <v>3.489045</v>
      </c>
      <c r="AP52" s="31">
        <v>3.459637</v>
      </c>
      <c r="AQ52" s="31">
        <v>3.085022</v>
      </c>
      <c r="AR52" s="31">
        <v>3.558907</v>
      </c>
      <c r="AS52" s="31">
        <v>3.730241</v>
      </c>
      <c r="AT52" s="31">
        <v>3.429242</v>
      </c>
      <c r="AU52" s="31">
        <v>3.562076</v>
      </c>
      <c r="AV52" s="31">
        <v>4.200263</v>
      </c>
      <c r="AW52" s="31">
        <v>3.362786</v>
      </c>
      <c r="AX52" s="31">
        <v>3.642445</v>
      </c>
      <c r="AY52" s="31">
        <v>3.782395</v>
      </c>
      <c r="AZ52" s="31">
        <v>3.700931</v>
      </c>
      <c r="BA52" s="31">
        <v>3.74352</v>
      </c>
      <c r="BB52" s="31">
        <v>0.0</v>
      </c>
      <c r="BC52" s="31">
        <v>0.540105</v>
      </c>
      <c r="BD52" s="31">
        <v>0.494232</v>
      </c>
      <c r="BE52" s="31">
        <v>0.995684</v>
      </c>
      <c r="BF52" s="31">
        <v>1.063321</v>
      </c>
      <c r="BG52" s="31">
        <v>2.535259</v>
      </c>
      <c r="BH52" s="31">
        <v>0.78359</v>
      </c>
      <c r="BI52" s="31">
        <v>1.881659</v>
      </c>
      <c r="BJ52" s="31">
        <v>0.972643</v>
      </c>
      <c r="BK52" s="31">
        <v>0.391509</v>
      </c>
      <c r="BL52" s="31">
        <v>0.628982</v>
      </c>
      <c r="BM52" s="31">
        <v>0.534826</v>
      </c>
      <c r="BN52" s="31">
        <v>1.904508</v>
      </c>
      <c r="BO52" s="31">
        <v>0.513697</v>
      </c>
      <c r="BP52" s="31">
        <v>1.929394</v>
      </c>
      <c r="BQ52" s="31">
        <v>0.131186</v>
      </c>
      <c r="BR52" s="31">
        <v>1.9485</v>
      </c>
      <c r="BS52" s="31">
        <v>1.768038</v>
      </c>
      <c r="BT52" s="31">
        <v>4.847798</v>
      </c>
      <c r="BU52" s="31">
        <v>5.063951</v>
      </c>
      <c r="BV52" s="31">
        <v>4.773261</v>
      </c>
      <c r="BW52" s="31">
        <v>4.847703</v>
      </c>
      <c r="BX52" s="31">
        <v>2.703699</v>
      </c>
      <c r="BY52" s="31">
        <v>2.720706</v>
      </c>
      <c r="BZ52" s="31">
        <v>4.618346</v>
      </c>
      <c r="CA52" s="31">
        <v>4.061754</v>
      </c>
      <c r="CB52" s="31">
        <v>4.258847</v>
      </c>
      <c r="CC52" s="31">
        <v>4.368781</v>
      </c>
      <c r="CD52" s="31">
        <v>4.711087</v>
      </c>
      <c r="CE52" s="31">
        <v>4.200785</v>
      </c>
      <c r="CF52" s="31">
        <v>4.952005</v>
      </c>
      <c r="CG52" s="31">
        <v>3.963043</v>
      </c>
      <c r="CH52" s="31">
        <v>4.075558</v>
      </c>
      <c r="CI52" s="31">
        <v>4.885923</v>
      </c>
      <c r="CJ52" s="31">
        <v>4.663635</v>
      </c>
      <c r="CK52" s="31">
        <v>4.170229</v>
      </c>
      <c r="CL52" s="31">
        <v>4.468462</v>
      </c>
      <c r="CM52" s="31">
        <v>4.173527</v>
      </c>
      <c r="CN52" s="31">
        <v>4.540243</v>
      </c>
      <c r="CO52" s="31">
        <v>4.262487</v>
      </c>
      <c r="CP52" s="31">
        <v>4.069682</v>
      </c>
      <c r="CQ52" s="31">
        <v>5.040168</v>
      </c>
      <c r="CR52" s="31">
        <v>2.95496</v>
      </c>
      <c r="CS52" s="31">
        <v>2.914762</v>
      </c>
      <c r="CT52" s="31">
        <v>2.840259</v>
      </c>
      <c r="CU52" s="31">
        <v>2.341804</v>
      </c>
      <c r="CV52" s="31">
        <v>2.661604</v>
      </c>
      <c r="CW52" s="31">
        <v>2.876106</v>
      </c>
      <c r="CX52" s="31">
        <v>2.96853</v>
      </c>
      <c r="CY52" s="31">
        <v>4.319496</v>
      </c>
      <c r="CZ52" s="31">
        <v>3.937992</v>
      </c>
      <c r="DA52" s="31">
        <v>4.214878</v>
      </c>
      <c r="DB52" s="31">
        <v>3.933054</v>
      </c>
      <c r="DC52" s="31">
        <v>4.106966</v>
      </c>
      <c r="DD52" s="31">
        <v>4.825861</v>
      </c>
      <c r="DE52" s="31">
        <v>3.78982</v>
      </c>
      <c r="DF52" s="31">
        <v>4.138524</v>
      </c>
      <c r="DG52" s="31">
        <v>4.257852</v>
      </c>
      <c r="DH52" s="31">
        <v>4.741697</v>
      </c>
      <c r="DI52" s="31">
        <v>3.894364</v>
      </c>
      <c r="DJ52" s="31">
        <v>4.63096</v>
      </c>
      <c r="DK52" s="31">
        <v>3.877967</v>
      </c>
      <c r="DL52" s="31">
        <v>4.095077</v>
      </c>
      <c r="DM52" s="31">
        <v>4.213332</v>
      </c>
      <c r="DN52" s="31">
        <v>3.260322</v>
      </c>
      <c r="DO52" s="31">
        <v>3.603893</v>
      </c>
      <c r="DP52" s="31">
        <v>3.553857</v>
      </c>
      <c r="DQ52" s="31">
        <v>3.419658</v>
      </c>
      <c r="DR52" s="31">
        <v>3.552375</v>
      </c>
      <c r="DS52" s="31">
        <v>3.164132</v>
      </c>
      <c r="DT52" s="31">
        <v>3.154577</v>
      </c>
      <c r="DU52" s="31">
        <v>3.559101</v>
      </c>
      <c r="DV52" s="31">
        <v>4.015256</v>
      </c>
      <c r="DW52" s="31">
        <v>3.228708</v>
      </c>
      <c r="DX52" s="31">
        <v>1.806449</v>
      </c>
      <c r="DY52" s="31">
        <v>1.716472</v>
      </c>
      <c r="DZ52" s="31">
        <v>1.885558</v>
      </c>
      <c r="EA52" s="31">
        <v>1.722443</v>
      </c>
      <c r="EB52" s="31">
        <v>1.27837</v>
      </c>
      <c r="EC52" s="31">
        <v>1.349035</v>
      </c>
      <c r="ED52" s="31">
        <v>1.662435</v>
      </c>
      <c r="EE52" s="31">
        <v>1.841247</v>
      </c>
      <c r="EF52" s="31">
        <v>1.761301</v>
      </c>
      <c r="EG52" s="31">
        <v>1.873079</v>
      </c>
      <c r="EH52" s="31">
        <v>1.871906</v>
      </c>
      <c r="EI52" s="31">
        <v>2.043309</v>
      </c>
      <c r="EJ52" s="31">
        <v>1.857362</v>
      </c>
      <c r="EK52" s="31">
        <v>1.776252</v>
      </c>
      <c r="EL52" s="31">
        <v>1.691006</v>
      </c>
      <c r="EM52" s="31">
        <v>2.208832</v>
      </c>
      <c r="EN52" s="31">
        <v>2.105302</v>
      </c>
      <c r="EO52" s="31">
        <v>1.96453</v>
      </c>
      <c r="EP52" s="31">
        <v>2.176589</v>
      </c>
      <c r="EQ52" s="31">
        <v>2.3499</v>
      </c>
      <c r="ER52" s="31">
        <v>2.95574</v>
      </c>
      <c r="ES52" s="31">
        <v>3.055088</v>
      </c>
      <c r="ET52" s="31">
        <v>3.169827</v>
      </c>
      <c r="EU52" s="31">
        <v>2.962241</v>
      </c>
      <c r="EV52" s="31">
        <v>2.937314</v>
      </c>
      <c r="EW52" s="31">
        <v>2.988256</v>
      </c>
      <c r="EX52" s="31">
        <v>3.559948</v>
      </c>
      <c r="EY52" s="31">
        <v>3.461694</v>
      </c>
      <c r="EZ52" s="31">
        <v>3.590127</v>
      </c>
      <c r="FA52" s="31">
        <v>3.223677</v>
      </c>
      <c r="FB52" s="31">
        <v>4.074754</v>
      </c>
      <c r="FC52" s="31">
        <v>3.523563</v>
      </c>
      <c r="FD52" s="31">
        <v>2.588346</v>
      </c>
      <c r="FE52" s="31">
        <v>3.32335</v>
      </c>
      <c r="FF52" s="31">
        <v>2.52535</v>
      </c>
      <c r="FG52" s="31">
        <v>2.149133</v>
      </c>
      <c r="FH52" s="31">
        <v>3.126295</v>
      </c>
      <c r="FI52" s="31">
        <v>2.404408</v>
      </c>
      <c r="FJ52" s="31">
        <v>2.593948</v>
      </c>
      <c r="FK52" s="31">
        <v>3.047725</v>
      </c>
      <c r="FL52" s="31">
        <v>3.047867</v>
      </c>
      <c r="FM52" s="31">
        <v>2.246535</v>
      </c>
      <c r="FN52" s="31">
        <v>2.648978</v>
      </c>
      <c r="FO52" s="31">
        <v>3.498731</v>
      </c>
      <c r="FP52" s="31">
        <v>2.636171</v>
      </c>
      <c r="FQ52" s="31">
        <v>3.248913</v>
      </c>
      <c r="FR52" s="31">
        <v>2.284248</v>
      </c>
      <c r="FS52" s="31">
        <v>2.584313</v>
      </c>
      <c r="FT52" s="31">
        <v>3.032708</v>
      </c>
      <c r="FU52" s="31">
        <v>4.950106</v>
      </c>
      <c r="FV52" s="31">
        <v>4.502867</v>
      </c>
      <c r="FW52" s="31">
        <v>4.430286</v>
      </c>
      <c r="FX52" s="31">
        <v>5.290801</v>
      </c>
      <c r="FY52" s="31">
        <v>4.376766</v>
      </c>
      <c r="FZ52" s="31">
        <v>4.993678</v>
      </c>
      <c r="GA52" s="31">
        <v>4.819165</v>
      </c>
      <c r="GB52" s="31">
        <v>5.485281</v>
      </c>
      <c r="GC52" s="31">
        <v>2.904016</v>
      </c>
      <c r="GD52" s="31">
        <v>2.661682</v>
      </c>
      <c r="GE52" s="31">
        <v>1.790408</v>
      </c>
      <c r="GF52" s="31">
        <v>2.192849</v>
      </c>
      <c r="GG52" s="31">
        <v>1.95356</v>
      </c>
      <c r="GH52" s="31">
        <v>2.570047</v>
      </c>
      <c r="GI52" s="31">
        <v>2.409958</v>
      </c>
      <c r="GJ52" s="31">
        <v>3.15154</v>
      </c>
      <c r="GK52" s="31">
        <v>1.95401</v>
      </c>
      <c r="GL52" s="31">
        <v>3.123056</v>
      </c>
      <c r="GM52" s="31">
        <v>2.349769</v>
      </c>
      <c r="GN52" s="31">
        <v>1.884471</v>
      </c>
      <c r="GO52" s="31">
        <v>3.064036</v>
      </c>
      <c r="GP52" s="31">
        <v>2.786049</v>
      </c>
      <c r="GQ52" s="31">
        <v>3.043519</v>
      </c>
      <c r="GR52" s="31">
        <v>3.204101</v>
      </c>
      <c r="GS52" s="31">
        <v>1.679711</v>
      </c>
      <c r="GT52" s="31">
        <v>1.855792</v>
      </c>
      <c r="GU52" s="31">
        <v>2.53337</v>
      </c>
      <c r="GV52" s="31">
        <v>1.9085</v>
      </c>
      <c r="GW52" s="31">
        <v>2.801612</v>
      </c>
    </row>
    <row r="53">
      <c r="C53" s="45" t="s">
        <v>248</v>
      </c>
      <c r="D53" s="31">
        <v>2.462732</v>
      </c>
      <c r="E53" s="31">
        <v>3.164713</v>
      </c>
      <c r="F53" s="31">
        <v>2.931528</v>
      </c>
      <c r="G53" s="31">
        <v>2.778818</v>
      </c>
      <c r="H53" s="31">
        <v>2.536262</v>
      </c>
      <c r="I53" s="31">
        <v>3.890372</v>
      </c>
      <c r="J53" s="31">
        <v>2.855284</v>
      </c>
      <c r="K53" s="31">
        <v>3.402192</v>
      </c>
      <c r="L53" s="31">
        <v>3.102589</v>
      </c>
      <c r="M53" s="31">
        <v>2.931718</v>
      </c>
      <c r="N53" s="31">
        <v>3.297173</v>
      </c>
      <c r="O53" s="31">
        <v>3.229554</v>
      </c>
      <c r="P53" s="31">
        <v>2.904688</v>
      </c>
      <c r="Q53" s="31">
        <v>2.741905</v>
      </c>
      <c r="R53" s="31">
        <v>3.283131</v>
      </c>
      <c r="S53" s="31">
        <v>3.969482</v>
      </c>
      <c r="T53" s="31">
        <v>3.735686</v>
      </c>
      <c r="U53" s="31">
        <v>3.931206</v>
      </c>
      <c r="V53" s="31">
        <v>3.216292</v>
      </c>
      <c r="W53" s="31">
        <v>3.224741</v>
      </c>
      <c r="X53" s="31">
        <v>2.005551</v>
      </c>
      <c r="Y53" s="31">
        <v>2.518845</v>
      </c>
      <c r="Z53" s="31">
        <v>1.855345</v>
      </c>
      <c r="AA53" s="31">
        <v>2.181942</v>
      </c>
      <c r="AB53" s="31">
        <v>1.908448</v>
      </c>
      <c r="AC53" s="31">
        <v>1.757941</v>
      </c>
      <c r="AD53" s="31">
        <v>1.899181</v>
      </c>
      <c r="AE53" s="31">
        <v>2.125425</v>
      </c>
      <c r="AF53" s="31">
        <v>2.179574</v>
      </c>
      <c r="AG53" s="31">
        <v>1.882573</v>
      </c>
      <c r="AH53" s="31">
        <v>2.293471</v>
      </c>
      <c r="AI53" s="31">
        <v>3.450474</v>
      </c>
      <c r="AJ53" s="31">
        <v>3.932013</v>
      </c>
      <c r="AK53" s="31">
        <v>3.776404</v>
      </c>
      <c r="AL53" s="31">
        <v>3.50877</v>
      </c>
      <c r="AM53" s="31">
        <v>4.232977</v>
      </c>
      <c r="AN53" s="31">
        <v>4.190713</v>
      </c>
      <c r="AO53" s="31">
        <v>3.448526</v>
      </c>
      <c r="AP53" s="31">
        <v>3.308834</v>
      </c>
      <c r="AQ53" s="31">
        <v>3.023797</v>
      </c>
      <c r="AR53" s="31">
        <v>3.388015</v>
      </c>
      <c r="AS53" s="31">
        <v>3.629393</v>
      </c>
      <c r="AT53" s="31">
        <v>3.31236</v>
      </c>
      <c r="AU53" s="31">
        <v>3.52982</v>
      </c>
      <c r="AV53" s="31">
        <v>4.201035</v>
      </c>
      <c r="AW53" s="31">
        <v>3.23879</v>
      </c>
      <c r="AX53" s="31">
        <v>3.617174</v>
      </c>
      <c r="AY53" s="31">
        <v>3.755459</v>
      </c>
      <c r="AZ53" s="31">
        <v>3.604817</v>
      </c>
      <c r="BA53" s="31">
        <v>3.633076</v>
      </c>
      <c r="BB53" s="31">
        <v>0.540105</v>
      </c>
      <c r="BC53" s="31">
        <v>0.0</v>
      </c>
      <c r="BD53" s="31">
        <v>0.593895</v>
      </c>
      <c r="BE53" s="31">
        <v>1.320324</v>
      </c>
      <c r="BF53" s="31">
        <v>1.297141</v>
      </c>
      <c r="BG53" s="31">
        <v>2.004009</v>
      </c>
      <c r="BH53" s="31">
        <v>0.290665</v>
      </c>
      <c r="BI53" s="31">
        <v>1.342699</v>
      </c>
      <c r="BJ53" s="31">
        <v>0.645681</v>
      </c>
      <c r="BK53" s="31">
        <v>0.44546</v>
      </c>
      <c r="BL53" s="31">
        <v>0.189212</v>
      </c>
      <c r="BM53" s="31">
        <v>0.230433</v>
      </c>
      <c r="BN53" s="31">
        <v>1.372575</v>
      </c>
      <c r="BO53" s="31">
        <v>0.17158</v>
      </c>
      <c r="BP53" s="31">
        <v>1.40086</v>
      </c>
      <c r="BQ53" s="31">
        <v>0.429176</v>
      </c>
      <c r="BR53" s="31">
        <v>2.451386</v>
      </c>
      <c r="BS53" s="31">
        <v>1.745922</v>
      </c>
      <c r="BT53" s="31">
        <v>4.407934</v>
      </c>
      <c r="BU53" s="31">
        <v>4.647639</v>
      </c>
      <c r="BV53" s="31">
        <v>4.331361</v>
      </c>
      <c r="BW53" s="31">
        <v>4.385708</v>
      </c>
      <c r="BX53" s="31">
        <v>2.586216</v>
      </c>
      <c r="BY53" s="31">
        <v>2.22666</v>
      </c>
      <c r="BZ53" s="31">
        <v>4.316619</v>
      </c>
      <c r="CA53" s="31">
        <v>3.806476</v>
      </c>
      <c r="CB53" s="31">
        <v>4.036749</v>
      </c>
      <c r="CC53" s="31">
        <v>4.161576</v>
      </c>
      <c r="CD53" s="31">
        <v>4.394563</v>
      </c>
      <c r="CE53" s="31">
        <v>3.93934</v>
      </c>
      <c r="CF53" s="31">
        <v>4.599677</v>
      </c>
      <c r="CG53" s="31">
        <v>3.773218</v>
      </c>
      <c r="CH53" s="31">
        <v>3.889851</v>
      </c>
      <c r="CI53" s="31">
        <v>4.631278</v>
      </c>
      <c r="CJ53" s="31">
        <v>4.476527</v>
      </c>
      <c r="CK53" s="31">
        <v>3.976523</v>
      </c>
      <c r="CL53" s="31">
        <v>4.32024</v>
      </c>
      <c r="CM53" s="31">
        <v>3.953135</v>
      </c>
      <c r="CN53" s="31">
        <v>4.371725</v>
      </c>
      <c r="CO53" s="31">
        <v>4.068392</v>
      </c>
      <c r="CP53" s="31">
        <v>3.945741</v>
      </c>
      <c r="CQ53" s="31">
        <v>4.748295</v>
      </c>
      <c r="CR53" s="31">
        <v>3.343223</v>
      </c>
      <c r="CS53" s="31">
        <v>3.31699</v>
      </c>
      <c r="CT53" s="31">
        <v>3.193015</v>
      </c>
      <c r="CU53" s="31">
        <v>2.68008</v>
      </c>
      <c r="CV53" s="31">
        <v>3.060521</v>
      </c>
      <c r="CW53" s="31">
        <v>3.225768</v>
      </c>
      <c r="CX53" s="31">
        <v>3.337482</v>
      </c>
      <c r="CY53" s="31">
        <v>3.992334</v>
      </c>
      <c r="CZ53" s="31">
        <v>3.612759</v>
      </c>
      <c r="DA53" s="31">
        <v>3.835953</v>
      </c>
      <c r="DB53" s="31">
        <v>3.507999</v>
      </c>
      <c r="DC53" s="31">
        <v>3.766701</v>
      </c>
      <c r="DD53" s="31">
        <v>4.472011</v>
      </c>
      <c r="DE53" s="31">
        <v>3.360773</v>
      </c>
      <c r="DF53" s="31">
        <v>3.787742</v>
      </c>
      <c r="DG53" s="31">
        <v>3.961144</v>
      </c>
      <c r="DH53" s="31">
        <v>4.383503</v>
      </c>
      <c r="DI53" s="31">
        <v>3.509777</v>
      </c>
      <c r="DJ53" s="31">
        <v>4.263475</v>
      </c>
      <c r="DK53" s="31">
        <v>3.468741</v>
      </c>
      <c r="DL53" s="31">
        <v>3.802455</v>
      </c>
      <c r="DM53" s="31">
        <v>3.874071</v>
      </c>
      <c r="DN53" s="31">
        <v>2.827614</v>
      </c>
      <c r="DO53" s="31">
        <v>3.167455</v>
      </c>
      <c r="DP53" s="31">
        <v>3.112206</v>
      </c>
      <c r="DQ53" s="31">
        <v>3.00529</v>
      </c>
      <c r="DR53" s="31">
        <v>3.706798</v>
      </c>
      <c r="DS53" s="31">
        <v>3.329699</v>
      </c>
      <c r="DT53" s="31">
        <v>3.379068</v>
      </c>
      <c r="DU53" s="31">
        <v>3.669205</v>
      </c>
      <c r="DV53" s="31">
        <v>4.081284</v>
      </c>
      <c r="DW53" s="31">
        <v>3.328459</v>
      </c>
      <c r="DX53" s="31">
        <v>2.3293</v>
      </c>
      <c r="DY53" s="31">
        <v>2.188876</v>
      </c>
      <c r="DZ53" s="31">
        <v>2.409899</v>
      </c>
      <c r="EA53" s="31">
        <v>2.056332</v>
      </c>
      <c r="EB53" s="31">
        <v>1.601981</v>
      </c>
      <c r="EC53" s="31">
        <v>1.57545</v>
      </c>
      <c r="ED53" s="31">
        <v>1.947693</v>
      </c>
      <c r="EE53" s="31">
        <v>1.806155</v>
      </c>
      <c r="EF53" s="31">
        <v>1.841494</v>
      </c>
      <c r="EG53" s="31">
        <v>1.937426</v>
      </c>
      <c r="EH53" s="31">
        <v>1.787219</v>
      </c>
      <c r="EI53" s="31">
        <v>2.132989</v>
      </c>
      <c r="EJ53" s="31">
        <v>1.954759</v>
      </c>
      <c r="EK53" s="31">
        <v>1.73047</v>
      </c>
      <c r="EL53" s="31">
        <v>1.724493</v>
      </c>
      <c r="EM53" s="31">
        <v>2.265137</v>
      </c>
      <c r="EN53" s="31">
        <v>2.213617</v>
      </c>
      <c r="EO53" s="31">
        <v>2.024582</v>
      </c>
      <c r="EP53" s="31">
        <v>2.248656</v>
      </c>
      <c r="EQ53" s="31">
        <v>2.298631</v>
      </c>
      <c r="ER53" s="31">
        <v>2.508028</v>
      </c>
      <c r="ES53" s="31">
        <v>2.675815</v>
      </c>
      <c r="ET53" s="31">
        <v>2.765516</v>
      </c>
      <c r="EU53" s="31">
        <v>2.648493</v>
      </c>
      <c r="EV53" s="31">
        <v>2.616592</v>
      </c>
      <c r="EW53" s="31">
        <v>2.682707</v>
      </c>
      <c r="EX53" s="31">
        <v>3.161409</v>
      </c>
      <c r="EY53" s="31">
        <v>3.117073</v>
      </c>
      <c r="EZ53" s="31">
        <v>3.308204</v>
      </c>
      <c r="FA53" s="31">
        <v>2.928399</v>
      </c>
      <c r="FB53" s="31">
        <v>3.795045</v>
      </c>
      <c r="FC53" s="31">
        <v>3.255348</v>
      </c>
      <c r="FD53" s="31">
        <v>2.839178</v>
      </c>
      <c r="FE53" s="31">
        <v>3.586581</v>
      </c>
      <c r="FF53" s="31">
        <v>2.849148</v>
      </c>
      <c r="FG53" s="31">
        <v>2.447079</v>
      </c>
      <c r="FH53" s="31">
        <v>3.426998</v>
      </c>
      <c r="FI53" s="31">
        <v>2.697484</v>
      </c>
      <c r="FJ53" s="31">
        <v>2.916119</v>
      </c>
      <c r="FK53" s="31">
        <v>3.324177</v>
      </c>
      <c r="FL53" s="31">
        <v>3.35827</v>
      </c>
      <c r="FM53" s="31">
        <v>2.535004</v>
      </c>
      <c r="FN53" s="31">
        <v>3.076289</v>
      </c>
      <c r="FO53" s="31">
        <v>3.956032</v>
      </c>
      <c r="FP53" s="31">
        <v>3.07783</v>
      </c>
      <c r="FQ53" s="31">
        <v>3.677163</v>
      </c>
      <c r="FR53" s="31">
        <v>2.755397</v>
      </c>
      <c r="FS53" s="31">
        <v>3.01208</v>
      </c>
      <c r="FT53" s="31">
        <v>3.479657</v>
      </c>
      <c r="FU53" s="31">
        <v>4.795217</v>
      </c>
      <c r="FV53" s="31">
        <v>4.430651</v>
      </c>
      <c r="FW53" s="31">
        <v>4.405617</v>
      </c>
      <c r="FX53" s="31">
        <v>5.076879</v>
      </c>
      <c r="FY53" s="31">
        <v>4.372497</v>
      </c>
      <c r="FZ53" s="31">
        <v>4.861804</v>
      </c>
      <c r="GA53" s="31">
        <v>4.714891</v>
      </c>
      <c r="GB53" s="31">
        <v>5.289146</v>
      </c>
      <c r="GC53" s="31">
        <v>2.639573</v>
      </c>
      <c r="GD53" s="31">
        <v>2.35192</v>
      </c>
      <c r="GE53" s="31">
        <v>1.521611</v>
      </c>
      <c r="GF53" s="31">
        <v>2.0966</v>
      </c>
      <c r="GG53" s="31">
        <v>1.606912</v>
      </c>
      <c r="GH53" s="31">
        <v>2.401185</v>
      </c>
      <c r="GI53" s="31">
        <v>2.285172</v>
      </c>
      <c r="GJ53" s="31">
        <v>2.9259</v>
      </c>
      <c r="GK53" s="31">
        <v>1.489585</v>
      </c>
      <c r="GL53" s="31">
        <v>2.918485</v>
      </c>
      <c r="GM53" s="31">
        <v>1.959991</v>
      </c>
      <c r="GN53" s="31">
        <v>1.374592</v>
      </c>
      <c r="GO53" s="31">
        <v>2.801876</v>
      </c>
      <c r="GP53" s="31">
        <v>2.645002</v>
      </c>
      <c r="GQ53" s="31">
        <v>2.864787</v>
      </c>
      <c r="GR53" s="31">
        <v>2.971851</v>
      </c>
      <c r="GS53" s="31">
        <v>1.259174</v>
      </c>
      <c r="GT53" s="31">
        <v>1.522289</v>
      </c>
      <c r="GU53" s="31">
        <v>2.041375</v>
      </c>
      <c r="GV53" s="31">
        <v>1.56753</v>
      </c>
      <c r="GW53" s="31">
        <v>2.552381</v>
      </c>
    </row>
    <row r="54">
      <c r="C54" s="45" t="s">
        <v>252</v>
      </c>
      <c r="D54" s="31">
        <v>1.913969</v>
      </c>
      <c r="E54" s="31">
        <v>2.60894</v>
      </c>
      <c r="F54" s="31">
        <v>2.386238</v>
      </c>
      <c r="G54" s="31">
        <v>2.249989</v>
      </c>
      <c r="H54" s="31">
        <v>1.964015</v>
      </c>
      <c r="I54" s="31">
        <v>3.405688</v>
      </c>
      <c r="J54" s="31">
        <v>2.312834</v>
      </c>
      <c r="K54" s="31">
        <v>2.925077</v>
      </c>
      <c r="L54" s="31">
        <v>2.597627</v>
      </c>
      <c r="M54" s="31">
        <v>2.419327</v>
      </c>
      <c r="N54" s="31">
        <v>2.797442</v>
      </c>
      <c r="O54" s="31">
        <v>2.731714</v>
      </c>
      <c r="P54" s="31">
        <v>2.413704</v>
      </c>
      <c r="Q54" s="31">
        <v>2.174956</v>
      </c>
      <c r="R54" s="31">
        <v>2.759985</v>
      </c>
      <c r="S54" s="31">
        <v>3.453542</v>
      </c>
      <c r="T54" s="31">
        <v>3.212898</v>
      </c>
      <c r="U54" s="31">
        <v>3.416555</v>
      </c>
      <c r="V54" s="31">
        <v>2.720226</v>
      </c>
      <c r="W54" s="31">
        <v>2.695742</v>
      </c>
      <c r="X54" s="31">
        <v>1.413954</v>
      </c>
      <c r="Y54" s="31">
        <v>2.02853</v>
      </c>
      <c r="Z54" s="31">
        <v>1.268575</v>
      </c>
      <c r="AA54" s="31">
        <v>1.614361</v>
      </c>
      <c r="AB54" s="31">
        <v>1.320577</v>
      </c>
      <c r="AC54" s="31">
        <v>1.172276</v>
      </c>
      <c r="AD54" s="31">
        <v>1.308611</v>
      </c>
      <c r="AE54" s="31">
        <v>1.538114</v>
      </c>
      <c r="AF54" s="31">
        <v>1.58889</v>
      </c>
      <c r="AG54" s="31">
        <v>1.33399</v>
      </c>
      <c r="AH54" s="31">
        <v>1.723677</v>
      </c>
      <c r="AI54" s="31">
        <v>3.092699</v>
      </c>
      <c r="AJ54" s="31">
        <v>3.52138</v>
      </c>
      <c r="AK54" s="31">
        <v>3.357048</v>
      </c>
      <c r="AL54" s="31">
        <v>3.203433</v>
      </c>
      <c r="AM54" s="31">
        <v>3.793355</v>
      </c>
      <c r="AN54" s="31">
        <v>3.753592</v>
      </c>
      <c r="AO54" s="31">
        <v>3.006023</v>
      </c>
      <c r="AP54" s="31">
        <v>2.965425</v>
      </c>
      <c r="AQ54" s="31">
        <v>2.597328</v>
      </c>
      <c r="AR54" s="31">
        <v>3.065242</v>
      </c>
      <c r="AS54" s="31">
        <v>3.238361</v>
      </c>
      <c r="AT54" s="31">
        <v>2.935872</v>
      </c>
      <c r="AU54" s="31">
        <v>3.080994</v>
      </c>
      <c r="AV54" s="31">
        <v>3.728951</v>
      </c>
      <c r="AW54" s="31">
        <v>2.869013</v>
      </c>
      <c r="AX54" s="31">
        <v>3.16315</v>
      </c>
      <c r="AY54" s="31">
        <v>3.302974</v>
      </c>
      <c r="AZ54" s="31">
        <v>3.2095</v>
      </c>
      <c r="BA54" s="31">
        <v>3.250815</v>
      </c>
      <c r="BB54" s="31">
        <v>0.494232</v>
      </c>
      <c r="BC54" s="31">
        <v>0.593895</v>
      </c>
      <c r="BD54" s="31">
        <v>0.0</v>
      </c>
      <c r="BE54" s="31">
        <v>1.488528</v>
      </c>
      <c r="BF54" s="31">
        <v>1.555048</v>
      </c>
      <c r="BG54" s="31">
        <v>2.489971</v>
      </c>
      <c r="BH54" s="31">
        <v>0.651238</v>
      </c>
      <c r="BI54" s="31">
        <v>1.800951</v>
      </c>
      <c r="BJ54" s="31">
        <v>0.607291</v>
      </c>
      <c r="BK54" s="31">
        <v>0.157419</v>
      </c>
      <c r="BL54" s="31">
        <v>0.519227</v>
      </c>
      <c r="BM54" s="31">
        <v>0.397006</v>
      </c>
      <c r="BN54" s="31">
        <v>1.724005</v>
      </c>
      <c r="BO54" s="31">
        <v>0.703115</v>
      </c>
      <c r="BP54" s="31">
        <v>1.73442</v>
      </c>
      <c r="BQ54" s="31">
        <v>0.529243</v>
      </c>
      <c r="BR54" s="31">
        <v>1.976082</v>
      </c>
      <c r="BS54" s="31">
        <v>2.205588</v>
      </c>
      <c r="BT54" s="31">
        <v>4.986372</v>
      </c>
      <c r="BU54" s="31">
        <v>5.233908</v>
      </c>
      <c r="BV54" s="31">
        <v>4.90903</v>
      </c>
      <c r="BW54" s="31">
        <v>4.952706</v>
      </c>
      <c r="BX54" s="31">
        <v>3.106711</v>
      </c>
      <c r="BY54" s="31">
        <v>2.421701</v>
      </c>
      <c r="BZ54" s="31">
        <v>4.147425</v>
      </c>
      <c r="CA54" s="31">
        <v>3.578885</v>
      </c>
      <c r="CB54" s="31">
        <v>3.769475</v>
      </c>
      <c r="CC54" s="31">
        <v>3.877396</v>
      </c>
      <c r="CD54" s="31">
        <v>4.245318</v>
      </c>
      <c r="CE54" s="31">
        <v>3.719082</v>
      </c>
      <c r="CF54" s="31">
        <v>4.501405</v>
      </c>
      <c r="CG54" s="31">
        <v>3.470329</v>
      </c>
      <c r="CH54" s="31">
        <v>3.582462</v>
      </c>
      <c r="CI54" s="31">
        <v>4.401572</v>
      </c>
      <c r="CJ54" s="31">
        <v>4.170341</v>
      </c>
      <c r="CK54" s="31">
        <v>3.677685</v>
      </c>
      <c r="CL54" s="31">
        <v>3.974282</v>
      </c>
      <c r="CM54" s="31">
        <v>3.684011</v>
      </c>
      <c r="CN54" s="31">
        <v>4.04617</v>
      </c>
      <c r="CO54" s="31">
        <v>3.769913</v>
      </c>
      <c r="CP54" s="31">
        <v>3.576262</v>
      </c>
      <c r="CQ54" s="31">
        <v>4.565207</v>
      </c>
      <c r="CR54" s="31">
        <v>2.761829</v>
      </c>
      <c r="CS54" s="31">
        <v>2.740902</v>
      </c>
      <c r="CT54" s="31">
        <v>2.603069</v>
      </c>
      <c r="CU54" s="31">
        <v>2.088911</v>
      </c>
      <c r="CV54" s="31">
        <v>2.484172</v>
      </c>
      <c r="CW54" s="31">
        <v>2.635244</v>
      </c>
      <c r="CX54" s="31">
        <v>2.75058</v>
      </c>
      <c r="CY54" s="31">
        <v>3.859148</v>
      </c>
      <c r="CZ54" s="31">
        <v>3.478195</v>
      </c>
      <c r="DA54" s="31">
        <v>3.781857</v>
      </c>
      <c r="DB54" s="31">
        <v>3.535894</v>
      </c>
      <c r="DC54" s="31">
        <v>3.653285</v>
      </c>
      <c r="DD54" s="31">
        <v>4.376393</v>
      </c>
      <c r="DE54" s="31">
        <v>3.397233</v>
      </c>
      <c r="DF54" s="31">
        <v>3.689904</v>
      </c>
      <c r="DG54" s="31">
        <v>3.786134</v>
      </c>
      <c r="DH54" s="31">
        <v>4.294738</v>
      </c>
      <c r="DI54" s="31">
        <v>3.466622</v>
      </c>
      <c r="DJ54" s="31">
        <v>4.189452</v>
      </c>
      <c r="DK54" s="31">
        <v>3.468026</v>
      </c>
      <c r="DL54" s="31">
        <v>3.622459</v>
      </c>
      <c r="DM54" s="31">
        <v>3.758767</v>
      </c>
      <c r="DN54" s="31">
        <v>2.875805</v>
      </c>
      <c r="DO54" s="31">
        <v>3.219715</v>
      </c>
      <c r="DP54" s="31">
        <v>3.175277</v>
      </c>
      <c r="DQ54" s="31">
        <v>3.017317</v>
      </c>
      <c r="DR54" s="31">
        <v>3.147069</v>
      </c>
      <c r="DS54" s="31">
        <v>2.76455</v>
      </c>
      <c r="DT54" s="31">
        <v>2.795648</v>
      </c>
      <c r="DU54" s="31">
        <v>3.129553</v>
      </c>
      <c r="DV54" s="31">
        <v>3.566642</v>
      </c>
      <c r="DW54" s="31">
        <v>2.793089</v>
      </c>
      <c r="DX54" s="31">
        <v>2.138316</v>
      </c>
      <c r="DY54" s="31">
        <v>2.132786</v>
      </c>
      <c r="DZ54" s="31">
        <v>2.21131</v>
      </c>
      <c r="EA54" s="31">
        <v>2.209158</v>
      </c>
      <c r="EB54" s="31">
        <v>1.769506</v>
      </c>
      <c r="EC54" s="31">
        <v>1.84169</v>
      </c>
      <c r="ED54" s="31">
        <v>2.155647</v>
      </c>
      <c r="EE54" s="31">
        <v>1.353403</v>
      </c>
      <c r="EF54" s="31">
        <v>1.307815</v>
      </c>
      <c r="EG54" s="31">
        <v>1.414063</v>
      </c>
      <c r="EH54" s="31">
        <v>1.378458</v>
      </c>
      <c r="EI54" s="31">
        <v>1.596785</v>
      </c>
      <c r="EJ54" s="31">
        <v>1.412813</v>
      </c>
      <c r="EK54" s="31">
        <v>1.286338</v>
      </c>
      <c r="EL54" s="31">
        <v>1.218832</v>
      </c>
      <c r="EM54" s="31">
        <v>1.749374</v>
      </c>
      <c r="EN54" s="31">
        <v>1.668288</v>
      </c>
      <c r="EO54" s="31">
        <v>1.504641</v>
      </c>
      <c r="EP54" s="31">
        <v>1.723294</v>
      </c>
      <c r="EQ54" s="31">
        <v>1.861786</v>
      </c>
      <c r="ER54" s="31">
        <v>2.590159</v>
      </c>
      <c r="ES54" s="31">
        <v>2.630179</v>
      </c>
      <c r="ET54" s="31">
        <v>2.761774</v>
      </c>
      <c r="EU54" s="31">
        <v>2.502876</v>
      </c>
      <c r="EV54" s="31">
        <v>2.481205</v>
      </c>
      <c r="EW54" s="31">
        <v>2.525303</v>
      </c>
      <c r="EX54" s="31">
        <v>3.144112</v>
      </c>
      <c r="EY54" s="31">
        <v>3.013353</v>
      </c>
      <c r="EZ54" s="31">
        <v>3.115731</v>
      </c>
      <c r="FA54" s="31">
        <v>2.755377</v>
      </c>
      <c r="FB54" s="31">
        <v>3.598201</v>
      </c>
      <c r="FC54" s="31">
        <v>3.04538</v>
      </c>
      <c r="FD54" s="31">
        <v>2.249359</v>
      </c>
      <c r="FE54" s="31">
        <v>2.996059</v>
      </c>
      <c r="FF54" s="31">
        <v>2.256102</v>
      </c>
      <c r="FG54" s="31">
        <v>1.853199</v>
      </c>
      <c r="FH54" s="31">
        <v>2.833196</v>
      </c>
      <c r="FI54" s="31">
        <v>2.103657</v>
      </c>
      <c r="FJ54" s="31">
        <v>2.322887</v>
      </c>
      <c r="FK54" s="31">
        <v>2.731802</v>
      </c>
      <c r="FL54" s="31">
        <v>2.764389</v>
      </c>
      <c r="FM54" s="31">
        <v>1.941224</v>
      </c>
      <c r="FN54" s="31">
        <v>2.513963</v>
      </c>
      <c r="FO54" s="31">
        <v>3.41001</v>
      </c>
      <c r="FP54" s="31">
        <v>2.524845</v>
      </c>
      <c r="FQ54" s="31">
        <v>3.112337</v>
      </c>
      <c r="FR54" s="31">
        <v>2.231388</v>
      </c>
      <c r="FS54" s="31">
        <v>2.450447</v>
      </c>
      <c r="FT54" s="31">
        <v>2.927949</v>
      </c>
      <c r="FU54" s="31">
        <v>4.455887</v>
      </c>
      <c r="FV54" s="31">
        <v>4.015422</v>
      </c>
      <c r="FW54" s="31">
        <v>3.952457</v>
      </c>
      <c r="FX54" s="31">
        <v>4.799525</v>
      </c>
      <c r="FY54" s="31">
        <v>3.904286</v>
      </c>
      <c r="FZ54" s="31">
        <v>4.500158</v>
      </c>
      <c r="GA54" s="31">
        <v>4.327729</v>
      </c>
      <c r="GB54" s="31">
        <v>4.992288</v>
      </c>
      <c r="GC54" s="31">
        <v>2.427413</v>
      </c>
      <c r="GD54" s="31">
        <v>2.203163</v>
      </c>
      <c r="GE54" s="31">
        <v>1.327734</v>
      </c>
      <c r="GF54" s="31">
        <v>1.699364</v>
      </c>
      <c r="GG54" s="31">
        <v>1.525961</v>
      </c>
      <c r="GH54" s="31">
        <v>2.077281</v>
      </c>
      <c r="GI54" s="31">
        <v>1.91574</v>
      </c>
      <c r="GJ54" s="31">
        <v>2.664782</v>
      </c>
      <c r="GK54" s="31">
        <v>1.63171</v>
      </c>
      <c r="GL54" s="31">
        <v>2.63301</v>
      </c>
      <c r="GM54" s="31">
        <v>1.942269</v>
      </c>
      <c r="GN54" s="31">
        <v>1.640053</v>
      </c>
      <c r="GO54" s="31">
        <v>2.585987</v>
      </c>
      <c r="GP54" s="31">
        <v>2.29184</v>
      </c>
      <c r="GQ54" s="31">
        <v>2.550815</v>
      </c>
      <c r="GR54" s="31">
        <v>2.718449</v>
      </c>
      <c r="GS54" s="31">
        <v>1.320745</v>
      </c>
      <c r="GT54" s="31">
        <v>1.423068</v>
      </c>
      <c r="GU54" s="31">
        <v>2.23463</v>
      </c>
      <c r="GV54" s="31">
        <v>1.478687</v>
      </c>
      <c r="GW54" s="31">
        <v>2.321391</v>
      </c>
    </row>
    <row r="55">
      <c r="C55" s="45" t="s">
        <v>256</v>
      </c>
      <c r="D55" s="31">
        <v>3.233991</v>
      </c>
      <c r="E55" s="31">
        <v>3.876645</v>
      </c>
      <c r="F55" s="31">
        <v>3.694</v>
      </c>
      <c r="G55" s="31">
        <v>3.601136</v>
      </c>
      <c r="H55" s="31">
        <v>3.20063</v>
      </c>
      <c r="I55" s="31">
        <v>4.803198</v>
      </c>
      <c r="J55" s="31">
        <v>3.630866</v>
      </c>
      <c r="K55" s="31">
        <v>4.339217</v>
      </c>
      <c r="L55" s="31">
        <v>3.98074</v>
      </c>
      <c r="M55" s="31">
        <v>3.795166</v>
      </c>
      <c r="N55" s="31">
        <v>4.184043</v>
      </c>
      <c r="O55" s="31">
        <v>4.122478</v>
      </c>
      <c r="P55" s="31">
        <v>3.820749</v>
      </c>
      <c r="Q55" s="31">
        <v>3.421682</v>
      </c>
      <c r="R55" s="31">
        <v>3.061242</v>
      </c>
      <c r="S55" s="31">
        <v>3.658654</v>
      </c>
      <c r="T55" s="31">
        <v>3.471421</v>
      </c>
      <c r="U55" s="31">
        <v>3.617712</v>
      </c>
      <c r="V55" s="31">
        <v>2.893453</v>
      </c>
      <c r="W55" s="31">
        <v>3.034624</v>
      </c>
      <c r="X55" s="31">
        <v>2.404003</v>
      </c>
      <c r="Y55" s="31">
        <v>2.275342</v>
      </c>
      <c r="Z55" s="31">
        <v>2.221051</v>
      </c>
      <c r="AA55" s="31">
        <v>2.340245</v>
      </c>
      <c r="AB55" s="31">
        <v>2.274627</v>
      </c>
      <c r="AC55" s="31">
        <v>2.134982</v>
      </c>
      <c r="AD55" s="31">
        <v>2.30067</v>
      </c>
      <c r="AE55" s="31">
        <v>2.445228</v>
      </c>
      <c r="AF55" s="31">
        <v>2.534341</v>
      </c>
      <c r="AG55" s="31">
        <v>2.013053</v>
      </c>
      <c r="AH55" s="31">
        <v>2.444758</v>
      </c>
      <c r="AI55" s="31">
        <v>4.577481</v>
      </c>
      <c r="AJ55" s="31">
        <v>4.984944</v>
      </c>
      <c r="AK55" s="31">
        <v>4.816518</v>
      </c>
      <c r="AL55" s="31">
        <v>4.691684</v>
      </c>
      <c r="AM55" s="31">
        <v>5.234983</v>
      </c>
      <c r="AN55" s="31">
        <v>5.197574</v>
      </c>
      <c r="AO55" s="31">
        <v>4.452374</v>
      </c>
      <c r="AP55" s="31">
        <v>4.452642</v>
      </c>
      <c r="AQ55" s="31">
        <v>4.0589</v>
      </c>
      <c r="AR55" s="31">
        <v>4.553724</v>
      </c>
      <c r="AS55" s="31">
        <v>4.712842</v>
      </c>
      <c r="AT55" s="31">
        <v>4.416671</v>
      </c>
      <c r="AU55" s="31">
        <v>4.521369</v>
      </c>
      <c r="AV55" s="31">
        <v>5.138455</v>
      </c>
      <c r="AW55" s="31">
        <v>4.351836</v>
      </c>
      <c r="AX55" s="31">
        <v>4.598007</v>
      </c>
      <c r="AY55" s="31">
        <v>4.737722</v>
      </c>
      <c r="AZ55" s="31">
        <v>4.682349</v>
      </c>
      <c r="BA55" s="31">
        <v>4.728517</v>
      </c>
      <c r="BB55" s="31">
        <v>0.995684</v>
      </c>
      <c r="BC55" s="31">
        <v>1.320324</v>
      </c>
      <c r="BD55" s="31">
        <v>1.488528</v>
      </c>
      <c r="BE55" s="31">
        <v>0.0</v>
      </c>
      <c r="BF55" s="31">
        <v>0.229523</v>
      </c>
      <c r="BG55" s="31">
        <v>2.969763</v>
      </c>
      <c r="BH55" s="31">
        <v>1.610812</v>
      </c>
      <c r="BI55" s="31">
        <v>2.438551</v>
      </c>
      <c r="BJ55" s="31">
        <v>1.917706</v>
      </c>
      <c r="BK55" s="31">
        <v>1.382629</v>
      </c>
      <c r="BL55" s="31">
        <v>1.490629</v>
      </c>
      <c r="BM55" s="31">
        <v>1.447155</v>
      </c>
      <c r="BN55" s="31">
        <v>2.593758</v>
      </c>
      <c r="BO55" s="31">
        <v>1.17326</v>
      </c>
      <c r="BP55" s="31">
        <v>2.634611</v>
      </c>
      <c r="BQ55" s="31">
        <v>0.99745</v>
      </c>
      <c r="BR55" s="31">
        <v>2.169455</v>
      </c>
      <c r="BS55" s="31">
        <v>1.134239</v>
      </c>
      <c r="BT55" s="31">
        <v>4.807093</v>
      </c>
      <c r="BU55" s="31">
        <v>4.949179</v>
      </c>
      <c r="BV55" s="31">
        <v>4.74087</v>
      </c>
      <c r="BW55" s="31">
        <v>4.877406</v>
      </c>
      <c r="BX55" s="31">
        <v>2.097424</v>
      </c>
      <c r="BY55" s="31">
        <v>3.512816</v>
      </c>
      <c r="BZ55" s="31">
        <v>5.597679</v>
      </c>
      <c r="CA55" s="31">
        <v>5.052623</v>
      </c>
      <c r="CB55" s="31">
        <v>5.253876</v>
      </c>
      <c r="CC55" s="31">
        <v>5.364429</v>
      </c>
      <c r="CD55" s="31">
        <v>5.684831</v>
      </c>
      <c r="CE55" s="31">
        <v>5.190641</v>
      </c>
      <c r="CF55" s="31">
        <v>5.90787</v>
      </c>
      <c r="CG55" s="31">
        <v>4.958593</v>
      </c>
      <c r="CH55" s="31">
        <v>5.070926</v>
      </c>
      <c r="CI55" s="31">
        <v>5.877615</v>
      </c>
      <c r="CJ55" s="31">
        <v>5.658861</v>
      </c>
      <c r="CK55" s="31">
        <v>5.165834</v>
      </c>
      <c r="CL55" s="31">
        <v>5.459621</v>
      </c>
      <c r="CM55" s="31">
        <v>5.168627</v>
      </c>
      <c r="CN55" s="31">
        <v>5.534056</v>
      </c>
      <c r="CO55" s="31">
        <v>5.258085</v>
      </c>
      <c r="CP55" s="31">
        <v>5.056916</v>
      </c>
      <c r="CQ55" s="31">
        <v>6.023199</v>
      </c>
      <c r="CR55" s="31">
        <v>3.456912</v>
      </c>
      <c r="CS55" s="31">
        <v>3.386607</v>
      </c>
      <c r="CT55" s="31">
        <v>3.421269</v>
      </c>
      <c r="CU55" s="31">
        <v>2.978001</v>
      </c>
      <c r="CV55" s="31">
        <v>3.156171</v>
      </c>
      <c r="CW55" s="31">
        <v>3.46115</v>
      </c>
      <c r="CX55" s="31">
        <v>3.511129</v>
      </c>
      <c r="CY55" s="31">
        <v>5.288051</v>
      </c>
      <c r="CZ55" s="31">
        <v>4.906876</v>
      </c>
      <c r="DA55" s="31">
        <v>5.152101</v>
      </c>
      <c r="DB55" s="31">
        <v>4.827596</v>
      </c>
      <c r="DC55" s="31">
        <v>5.068695</v>
      </c>
      <c r="DD55" s="31">
        <v>5.780692</v>
      </c>
      <c r="DE55" s="31">
        <v>4.679921</v>
      </c>
      <c r="DF55" s="31">
        <v>5.094431</v>
      </c>
      <c r="DG55" s="31">
        <v>5.238458</v>
      </c>
      <c r="DH55" s="31">
        <v>5.693753</v>
      </c>
      <c r="DI55" s="31">
        <v>4.826951</v>
      </c>
      <c r="DJ55" s="31">
        <v>5.576784</v>
      </c>
      <c r="DK55" s="31">
        <v>4.789012</v>
      </c>
      <c r="DL55" s="31">
        <v>5.076785</v>
      </c>
      <c r="DM55" s="31">
        <v>5.175739</v>
      </c>
      <c r="DN55" s="31">
        <v>4.146661</v>
      </c>
      <c r="DO55" s="31">
        <v>4.485403</v>
      </c>
      <c r="DP55" s="31">
        <v>4.428917</v>
      </c>
      <c r="DQ55" s="31">
        <v>4.325612</v>
      </c>
      <c r="DR55" s="31">
        <v>4.381732</v>
      </c>
      <c r="DS55" s="31">
        <v>3.991084</v>
      </c>
      <c r="DT55" s="31">
        <v>3.91736</v>
      </c>
      <c r="DU55" s="31">
        <v>4.428513</v>
      </c>
      <c r="DV55" s="31">
        <v>4.913033</v>
      </c>
      <c r="DW55" s="31">
        <v>4.112187</v>
      </c>
      <c r="DX55" s="31">
        <v>1.361606</v>
      </c>
      <c r="DY55" s="31">
        <v>1.012566</v>
      </c>
      <c r="DZ55" s="31">
        <v>1.442427</v>
      </c>
      <c r="EA55" s="31">
        <v>0.739961</v>
      </c>
      <c r="EB55" s="31">
        <v>0.286288</v>
      </c>
      <c r="EC55" s="31">
        <v>0.413196</v>
      </c>
      <c r="ED55" s="31">
        <v>0.667176</v>
      </c>
      <c r="EE55" s="31">
        <v>2.819941</v>
      </c>
      <c r="EF55" s="31">
        <v>2.695545</v>
      </c>
      <c r="EG55" s="31">
        <v>2.811937</v>
      </c>
      <c r="EH55" s="31">
        <v>2.861224</v>
      </c>
      <c r="EI55" s="31">
        <v>2.962494</v>
      </c>
      <c r="EJ55" s="31">
        <v>2.778288</v>
      </c>
      <c r="EK55" s="31">
        <v>2.758655</v>
      </c>
      <c r="EL55" s="31">
        <v>2.649538</v>
      </c>
      <c r="EM55" s="31">
        <v>3.14275</v>
      </c>
      <c r="EN55" s="31">
        <v>3.010446</v>
      </c>
      <c r="EO55" s="31">
        <v>2.902899</v>
      </c>
      <c r="EP55" s="31">
        <v>3.102401</v>
      </c>
      <c r="EQ55" s="31">
        <v>3.326838</v>
      </c>
      <c r="ER55" s="31">
        <v>3.824148</v>
      </c>
      <c r="ES55" s="31">
        <v>3.990611</v>
      </c>
      <c r="ET55" s="31">
        <v>4.085211</v>
      </c>
      <c r="EU55" s="31">
        <v>3.933923</v>
      </c>
      <c r="EV55" s="31">
        <v>3.905987</v>
      </c>
      <c r="EW55" s="31">
        <v>3.963216</v>
      </c>
      <c r="EX55" s="31">
        <v>4.48071</v>
      </c>
      <c r="EY55" s="31">
        <v>4.419991</v>
      </c>
      <c r="EZ55" s="31">
        <v>4.574215</v>
      </c>
      <c r="FA55" s="31">
        <v>4.202897</v>
      </c>
      <c r="FB55" s="31">
        <v>5.060206</v>
      </c>
      <c r="FC55" s="31">
        <v>4.51104</v>
      </c>
      <c r="FD55" s="31">
        <v>3.339405</v>
      </c>
      <c r="FE55" s="31">
        <v>4.030511</v>
      </c>
      <c r="FF55" s="31">
        <v>3.174578</v>
      </c>
      <c r="FG55" s="31">
        <v>2.861178</v>
      </c>
      <c r="FH55" s="31">
        <v>3.784625</v>
      </c>
      <c r="FI55" s="31">
        <v>3.107796</v>
      </c>
      <c r="FJ55" s="31">
        <v>3.242035</v>
      </c>
      <c r="FK55" s="31">
        <v>3.745577</v>
      </c>
      <c r="FL55" s="31">
        <v>3.693761</v>
      </c>
      <c r="FM55" s="31">
        <v>2.965675</v>
      </c>
      <c r="FN55" s="31">
        <v>3.073477</v>
      </c>
      <c r="FO55" s="31">
        <v>3.786053</v>
      </c>
      <c r="FP55" s="31">
        <v>3.02112</v>
      </c>
      <c r="FQ55" s="31">
        <v>3.636501</v>
      </c>
      <c r="FR55" s="31">
        <v>2.602159</v>
      </c>
      <c r="FS55" s="31">
        <v>3.01206</v>
      </c>
      <c r="FT55" s="31">
        <v>3.376718</v>
      </c>
      <c r="FU55" s="31">
        <v>5.941768</v>
      </c>
      <c r="FV55" s="31">
        <v>5.473494</v>
      </c>
      <c r="FW55" s="31">
        <v>5.380483</v>
      </c>
      <c r="FX55" s="31">
        <v>6.28642</v>
      </c>
      <c r="FY55" s="31">
        <v>5.31655</v>
      </c>
      <c r="FZ55" s="31">
        <v>5.980928</v>
      </c>
      <c r="GA55" s="31">
        <v>5.799588</v>
      </c>
      <c r="GB55" s="31">
        <v>6.48072</v>
      </c>
      <c r="GC55" s="31">
        <v>3.891066</v>
      </c>
      <c r="GD55" s="31">
        <v>3.633951</v>
      </c>
      <c r="GE55" s="31">
        <v>2.771264</v>
      </c>
      <c r="GF55" s="31">
        <v>3.181819</v>
      </c>
      <c r="GG55" s="31">
        <v>2.905185</v>
      </c>
      <c r="GH55" s="31">
        <v>3.565551</v>
      </c>
      <c r="GI55" s="31">
        <v>3.402243</v>
      </c>
      <c r="GJ55" s="31">
        <v>4.145461</v>
      </c>
      <c r="GK55" s="31">
        <v>2.804191</v>
      </c>
      <c r="GL55" s="31">
        <v>4.118447</v>
      </c>
      <c r="GM55" s="31">
        <v>3.275902</v>
      </c>
      <c r="GN55" s="31">
        <v>2.652803</v>
      </c>
      <c r="GO55" s="31">
        <v>4.051981</v>
      </c>
      <c r="GP55" s="31">
        <v>3.77921</v>
      </c>
      <c r="GQ55" s="31">
        <v>4.039058</v>
      </c>
      <c r="GR55" s="31">
        <v>4.197354</v>
      </c>
      <c r="GS55" s="31">
        <v>2.578573</v>
      </c>
      <c r="GT55" s="31">
        <v>2.813282</v>
      </c>
      <c r="GU55" s="31">
        <v>3.331865</v>
      </c>
      <c r="GV55" s="31">
        <v>2.862737</v>
      </c>
      <c r="GW55" s="31">
        <v>3.791546</v>
      </c>
    </row>
    <row r="56">
      <c r="C56" s="45" t="s">
        <v>261</v>
      </c>
      <c r="D56" s="31">
        <v>3.36541</v>
      </c>
      <c r="E56" s="31">
        <v>4.021782</v>
      </c>
      <c r="F56" s="31">
        <v>3.830472</v>
      </c>
      <c r="G56" s="31">
        <v>3.727557</v>
      </c>
      <c r="H56" s="31">
        <v>3.347227</v>
      </c>
      <c r="I56" s="31">
        <v>4.920212</v>
      </c>
      <c r="J56" s="31">
        <v>3.764888</v>
      </c>
      <c r="K56" s="31">
        <v>4.449791</v>
      </c>
      <c r="L56" s="31">
        <v>4.100217</v>
      </c>
      <c r="M56" s="31">
        <v>3.916064</v>
      </c>
      <c r="N56" s="31">
        <v>4.30308</v>
      </c>
      <c r="O56" s="31">
        <v>4.240121</v>
      </c>
      <c r="P56" s="31">
        <v>3.932506</v>
      </c>
      <c r="Q56" s="31">
        <v>3.568108</v>
      </c>
      <c r="R56" s="31">
        <v>3.285155</v>
      </c>
      <c r="S56" s="31">
        <v>3.886542</v>
      </c>
      <c r="T56" s="31">
        <v>3.69782</v>
      </c>
      <c r="U56" s="31">
        <v>3.845609</v>
      </c>
      <c r="V56" s="31">
        <v>3.120322</v>
      </c>
      <c r="W56" s="31">
        <v>3.257119</v>
      </c>
      <c r="X56" s="31">
        <v>2.573421</v>
      </c>
      <c r="Y56" s="31">
        <v>2.496492</v>
      </c>
      <c r="Z56" s="31">
        <v>2.390847</v>
      </c>
      <c r="AA56" s="31">
        <v>2.533307</v>
      </c>
      <c r="AB56" s="31">
        <v>2.445399</v>
      </c>
      <c r="AC56" s="31">
        <v>2.301688</v>
      </c>
      <c r="AD56" s="31">
        <v>2.46792</v>
      </c>
      <c r="AE56" s="31">
        <v>2.623902</v>
      </c>
      <c r="AF56" s="31">
        <v>2.710591</v>
      </c>
      <c r="AG56" s="31">
        <v>2.20322</v>
      </c>
      <c r="AH56" s="31">
        <v>2.63985</v>
      </c>
      <c r="AI56" s="31">
        <v>4.645997</v>
      </c>
      <c r="AJ56" s="31">
        <v>5.073467</v>
      </c>
      <c r="AK56" s="31">
        <v>4.907494</v>
      </c>
      <c r="AL56" s="31">
        <v>4.743743</v>
      </c>
      <c r="AM56" s="31">
        <v>5.33565</v>
      </c>
      <c r="AN56" s="31">
        <v>5.297089</v>
      </c>
      <c r="AO56" s="31">
        <v>4.550017</v>
      </c>
      <c r="AP56" s="31">
        <v>4.516057</v>
      </c>
      <c r="AQ56" s="31">
        <v>4.148047</v>
      </c>
      <c r="AR56" s="31">
        <v>4.610913</v>
      </c>
      <c r="AS56" s="31">
        <v>4.793166</v>
      </c>
      <c r="AT56" s="31">
        <v>4.490729</v>
      </c>
      <c r="AU56" s="31">
        <v>4.621869</v>
      </c>
      <c r="AV56" s="31">
        <v>5.251961</v>
      </c>
      <c r="AW56" s="31">
        <v>4.423386</v>
      </c>
      <c r="AX56" s="31">
        <v>4.701016</v>
      </c>
      <c r="AY56" s="31">
        <v>4.840955</v>
      </c>
      <c r="AZ56" s="31">
        <v>4.764039</v>
      </c>
      <c r="BA56" s="31">
        <v>4.805863</v>
      </c>
      <c r="BB56" s="31">
        <v>1.063321</v>
      </c>
      <c r="BC56" s="31">
        <v>1.297141</v>
      </c>
      <c r="BD56" s="31">
        <v>1.555048</v>
      </c>
      <c r="BE56" s="31">
        <v>0.229523</v>
      </c>
      <c r="BF56" s="31">
        <v>0.0</v>
      </c>
      <c r="BG56" s="31">
        <v>2.814612</v>
      </c>
      <c r="BH56" s="31">
        <v>1.582419</v>
      </c>
      <c r="BI56" s="31">
        <v>2.31564</v>
      </c>
      <c r="BJ56" s="31">
        <v>1.923629</v>
      </c>
      <c r="BK56" s="31">
        <v>1.43275</v>
      </c>
      <c r="BL56" s="31">
        <v>1.478641</v>
      </c>
      <c r="BM56" s="31">
        <v>1.454132</v>
      </c>
      <c r="BN56" s="31">
        <v>2.499098</v>
      </c>
      <c r="BO56" s="31">
        <v>1.136306</v>
      </c>
      <c r="BP56" s="31">
        <v>2.543438</v>
      </c>
      <c r="BQ56" s="31">
        <v>1.036593</v>
      </c>
      <c r="BR56" s="31">
        <v>2.391716</v>
      </c>
      <c r="BS56" s="31">
        <v>0.910115</v>
      </c>
      <c r="BT56" s="31">
        <v>4.585244</v>
      </c>
      <c r="BU56" s="31">
        <v>4.723313</v>
      </c>
      <c r="BV56" s="31">
        <v>4.519634</v>
      </c>
      <c r="BW56" s="31">
        <v>4.660305</v>
      </c>
      <c r="BX56" s="31">
        <v>1.878405</v>
      </c>
      <c r="BY56" s="31">
        <v>3.436745</v>
      </c>
      <c r="BZ56" s="31">
        <v>5.608327</v>
      </c>
      <c r="CA56" s="31">
        <v>5.081217</v>
      </c>
      <c r="CB56" s="31">
        <v>5.294826</v>
      </c>
      <c r="CC56" s="31">
        <v>5.410882</v>
      </c>
      <c r="CD56" s="31">
        <v>5.689327</v>
      </c>
      <c r="CE56" s="31">
        <v>5.217018</v>
      </c>
      <c r="CF56" s="31">
        <v>5.896597</v>
      </c>
      <c r="CG56" s="31">
        <v>5.010413</v>
      </c>
      <c r="CH56" s="31">
        <v>5.124397</v>
      </c>
      <c r="CI56" s="31">
        <v>5.906974</v>
      </c>
      <c r="CJ56" s="31">
        <v>5.712928</v>
      </c>
      <c r="CK56" s="31">
        <v>5.216719</v>
      </c>
      <c r="CL56" s="31">
        <v>5.526766</v>
      </c>
      <c r="CM56" s="31">
        <v>5.210077</v>
      </c>
      <c r="CN56" s="31">
        <v>5.594409</v>
      </c>
      <c r="CO56" s="31">
        <v>5.309002</v>
      </c>
      <c r="CP56" s="31">
        <v>5.131047</v>
      </c>
      <c r="CQ56" s="31">
        <v>6.037814</v>
      </c>
      <c r="CR56" s="31">
        <v>3.663276</v>
      </c>
      <c r="CS56" s="31">
        <v>3.595796</v>
      </c>
      <c r="CT56" s="31">
        <v>3.618193</v>
      </c>
      <c r="CU56" s="31">
        <v>3.165156</v>
      </c>
      <c r="CV56" s="31">
        <v>3.362172</v>
      </c>
      <c r="CW56" s="31">
        <v>3.657697</v>
      </c>
      <c r="CX56" s="31">
        <v>3.71314</v>
      </c>
      <c r="CY56" s="31">
        <v>5.288337</v>
      </c>
      <c r="CZ56" s="31">
        <v>4.908276</v>
      </c>
      <c r="DA56" s="31">
        <v>5.129797</v>
      </c>
      <c r="DB56" s="31">
        <v>4.783562</v>
      </c>
      <c r="DC56" s="31">
        <v>5.063666</v>
      </c>
      <c r="DD56" s="31">
        <v>5.768874</v>
      </c>
      <c r="DE56" s="31">
        <v>4.634366</v>
      </c>
      <c r="DF56" s="31">
        <v>5.084854</v>
      </c>
      <c r="DG56" s="31">
        <v>5.251195</v>
      </c>
      <c r="DH56" s="31">
        <v>5.680074</v>
      </c>
      <c r="DI56" s="31">
        <v>4.802764</v>
      </c>
      <c r="DJ56" s="31">
        <v>5.559016</v>
      </c>
      <c r="DK56" s="31">
        <v>4.753163</v>
      </c>
      <c r="DL56" s="31">
        <v>5.091153</v>
      </c>
      <c r="DM56" s="31">
        <v>5.171016</v>
      </c>
      <c r="DN56" s="31">
        <v>4.101685</v>
      </c>
      <c r="DO56" s="31">
        <v>4.436778</v>
      </c>
      <c r="DP56" s="31">
        <v>4.37775</v>
      </c>
      <c r="DQ56" s="31">
        <v>4.288956</v>
      </c>
      <c r="DR56" s="31">
        <v>4.53481</v>
      </c>
      <c r="DS56" s="31">
        <v>4.143972</v>
      </c>
      <c r="DT56" s="31">
        <v>4.085513</v>
      </c>
      <c r="DU56" s="31">
        <v>4.569628</v>
      </c>
      <c r="DV56" s="31">
        <v>5.044658</v>
      </c>
      <c r="DW56" s="31">
        <v>4.247963</v>
      </c>
      <c r="DX56" s="31">
        <v>1.579492</v>
      </c>
      <c r="DY56" s="31">
        <v>1.200992</v>
      </c>
      <c r="DZ56" s="31">
        <v>1.659232</v>
      </c>
      <c r="EA56" s="31">
        <v>0.787561</v>
      </c>
      <c r="EB56" s="31">
        <v>0.36506</v>
      </c>
      <c r="EC56" s="31">
        <v>0.287744</v>
      </c>
      <c r="ED56" s="31">
        <v>0.652668</v>
      </c>
      <c r="EE56" s="31">
        <v>2.904484</v>
      </c>
      <c r="EF56" s="31">
        <v>2.807553</v>
      </c>
      <c r="EG56" s="31">
        <v>2.922089</v>
      </c>
      <c r="EH56" s="31">
        <v>2.933393</v>
      </c>
      <c r="EI56" s="31">
        <v>3.081925</v>
      </c>
      <c r="EJ56" s="31">
        <v>2.896409</v>
      </c>
      <c r="EK56" s="31">
        <v>2.839544</v>
      </c>
      <c r="EL56" s="31">
        <v>2.748704</v>
      </c>
      <c r="EM56" s="31">
        <v>3.256068</v>
      </c>
      <c r="EN56" s="31">
        <v>3.135625</v>
      </c>
      <c r="EO56" s="31">
        <v>3.013519</v>
      </c>
      <c r="EP56" s="31">
        <v>3.219355</v>
      </c>
      <c r="EQ56" s="31">
        <v>3.413101</v>
      </c>
      <c r="ER56" s="31">
        <v>3.773303</v>
      </c>
      <c r="ES56" s="31">
        <v>3.971229</v>
      </c>
      <c r="ET56" s="31">
        <v>4.054347</v>
      </c>
      <c r="EU56" s="31">
        <v>3.940648</v>
      </c>
      <c r="EV56" s="31">
        <v>3.910139</v>
      </c>
      <c r="EW56" s="31">
        <v>3.972948</v>
      </c>
      <c r="EX56" s="31">
        <v>4.451036</v>
      </c>
      <c r="EY56" s="31">
        <v>4.414046</v>
      </c>
      <c r="EZ56" s="31">
        <v>4.592641</v>
      </c>
      <c r="FA56" s="31">
        <v>4.216339</v>
      </c>
      <c r="FB56" s="31">
        <v>5.07958</v>
      </c>
      <c r="FC56" s="31">
        <v>4.534499</v>
      </c>
      <c r="FD56" s="31">
        <v>3.508077</v>
      </c>
      <c r="FE56" s="31">
        <v>4.209994</v>
      </c>
      <c r="FF56" s="31">
        <v>3.360727</v>
      </c>
      <c r="FG56" s="31">
        <v>3.035067</v>
      </c>
      <c r="FH56" s="31">
        <v>3.971689</v>
      </c>
      <c r="FI56" s="31">
        <v>3.28458</v>
      </c>
      <c r="FJ56" s="31">
        <v>3.42867</v>
      </c>
      <c r="FK56" s="31">
        <v>3.925885</v>
      </c>
      <c r="FL56" s="31">
        <v>3.882474</v>
      </c>
      <c r="FM56" s="31">
        <v>3.138845</v>
      </c>
      <c r="FN56" s="31">
        <v>3.285892</v>
      </c>
      <c r="FO56" s="31">
        <v>4.00983</v>
      </c>
      <c r="FP56" s="31">
        <v>3.236621</v>
      </c>
      <c r="FQ56" s="31">
        <v>3.853697</v>
      </c>
      <c r="FR56" s="31">
        <v>2.820769</v>
      </c>
      <c r="FS56" s="31">
        <v>3.223937</v>
      </c>
      <c r="FT56" s="31">
        <v>3.596324</v>
      </c>
      <c r="FU56" s="31">
        <v>6.007639</v>
      </c>
      <c r="FV56" s="31">
        <v>5.565671</v>
      </c>
      <c r="FW56" s="31">
        <v>5.487249</v>
      </c>
      <c r="FX56" s="31">
        <v>6.331551</v>
      </c>
      <c r="FY56" s="31">
        <v>5.429303</v>
      </c>
      <c r="FZ56" s="31">
        <v>6.054794</v>
      </c>
      <c r="GA56" s="31">
        <v>5.882293</v>
      </c>
      <c r="GB56" s="31">
        <v>6.532653</v>
      </c>
      <c r="GC56" s="31">
        <v>3.915379</v>
      </c>
      <c r="GD56" s="31">
        <v>3.642365</v>
      </c>
      <c r="GE56" s="31">
        <v>2.792626</v>
      </c>
      <c r="GF56" s="31">
        <v>3.254237</v>
      </c>
      <c r="GG56" s="31">
        <v>2.902186</v>
      </c>
      <c r="GH56" s="31">
        <v>3.619645</v>
      </c>
      <c r="GI56" s="31">
        <v>3.468375</v>
      </c>
      <c r="GJ56" s="31">
        <v>4.183373</v>
      </c>
      <c r="GK56" s="31">
        <v>2.755054</v>
      </c>
      <c r="GL56" s="31">
        <v>4.163311</v>
      </c>
      <c r="GM56" s="31">
        <v>3.255278</v>
      </c>
      <c r="GN56" s="31">
        <v>2.578962</v>
      </c>
      <c r="GO56" s="31">
        <v>4.077243</v>
      </c>
      <c r="GP56" s="31">
        <v>3.84281</v>
      </c>
      <c r="GQ56" s="31">
        <v>4.092053</v>
      </c>
      <c r="GR56" s="31">
        <v>4.233125</v>
      </c>
      <c r="GS56" s="31">
        <v>2.551626</v>
      </c>
      <c r="GT56" s="31">
        <v>2.814914</v>
      </c>
      <c r="GU56" s="31">
        <v>3.259391</v>
      </c>
      <c r="GV56" s="31">
        <v>2.861782</v>
      </c>
      <c r="GW56" s="31">
        <v>3.820886</v>
      </c>
    </row>
    <row r="57">
      <c r="C57" s="45" t="s">
        <v>265</v>
      </c>
      <c r="D57" s="31">
        <v>3.886969</v>
      </c>
      <c r="E57" s="31">
        <v>4.548063</v>
      </c>
      <c r="F57" s="31">
        <v>4.28627</v>
      </c>
      <c r="G57" s="31">
        <v>4.080107</v>
      </c>
      <c r="H57" s="31">
        <v>4.064653</v>
      </c>
      <c r="I57" s="31">
        <v>4.885285</v>
      </c>
      <c r="J57" s="31">
        <v>4.205442</v>
      </c>
      <c r="K57" s="31">
        <v>4.420446</v>
      </c>
      <c r="L57" s="31">
        <v>4.267205</v>
      </c>
      <c r="M57" s="31">
        <v>4.147471</v>
      </c>
      <c r="N57" s="31">
        <v>4.417342</v>
      </c>
      <c r="O57" s="31">
        <v>4.350241</v>
      </c>
      <c r="P57" s="31">
        <v>4.042314</v>
      </c>
      <c r="Q57" s="31">
        <v>4.221967</v>
      </c>
      <c r="R57" s="31">
        <v>5.249955</v>
      </c>
      <c r="S57" s="31">
        <v>5.943247</v>
      </c>
      <c r="T57" s="31">
        <v>5.70286</v>
      </c>
      <c r="U57" s="31">
        <v>5.906101</v>
      </c>
      <c r="V57" s="31">
        <v>5.203747</v>
      </c>
      <c r="W57" s="31">
        <v>5.185444</v>
      </c>
      <c r="X57" s="31">
        <v>3.818919</v>
      </c>
      <c r="Y57" s="31">
        <v>4.507911</v>
      </c>
      <c r="Z57" s="31">
        <v>3.706574</v>
      </c>
      <c r="AA57" s="31">
        <v>4.086448</v>
      </c>
      <c r="AB57" s="31">
        <v>3.752171</v>
      </c>
      <c r="AC57" s="31">
        <v>3.617505</v>
      </c>
      <c r="AD57" s="31">
        <v>3.725955</v>
      </c>
      <c r="AE57" s="31">
        <v>3.965068</v>
      </c>
      <c r="AF57" s="31">
        <v>3.994406</v>
      </c>
      <c r="AG57" s="31">
        <v>3.821901</v>
      </c>
      <c r="AH57" s="31">
        <v>4.191407</v>
      </c>
      <c r="AI57" s="31">
        <v>4.031778</v>
      </c>
      <c r="AJ57" s="31">
        <v>4.633039</v>
      </c>
      <c r="AK57" s="31">
        <v>4.529191</v>
      </c>
      <c r="AL57" s="31">
        <v>3.90143</v>
      </c>
      <c r="AM57" s="31">
        <v>5.011894</v>
      </c>
      <c r="AN57" s="31">
        <v>4.964068</v>
      </c>
      <c r="AO57" s="31">
        <v>4.330106</v>
      </c>
      <c r="AP57" s="31">
        <v>3.866343</v>
      </c>
      <c r="AQ57" s="31">
        <v>3.913727</v>
      </c>
      <c r="AR57" s="31">
        <v>3.861503</v>
      </c>
      <c r="AS57" s="31">
        <v>4.299083</v>
      </c>
      <c r="AT57" s="31">
        <v>3.981323</v>
      </c>
      <c r="AU57" s="31">
        <v>4.424139</v>
      </c>
      <c r="AV57" s="31">
        <v>5.114227</v>
      </c>
      <c r="AW57" s="31">
        <v>3.897944</v>
      </c>
      <c r="AX57" s="31">
        <v>4.520197</v>
      </c>
      <c r="AY57" s="31">
        <v>4.63609</v>
      </c>
      <c r="AZ57" s="31">
        <v>4.293364</v>
      </c>
      <c r="BA57" s="31">
        <v>4.271028</v>
      </c>
      <c r="BB57" s="31">
        <v>2.535259</v>
      </c>
      <c r="BC57" s="31">
        <v>2.004009</v>
      </c>
      <c r="BD57" s="31">
        <v>2.489971</v>
      </c>
      <c r="BE57" s="31">
        <v>2.969763</v>
      </c>
      <c r="BF57" s="31">
        <v>2.814612</v>
      </c>
      <c r="BG57" s="31">
        <v>0.0</v>
      </c>
      <c r="BH57" s="31">
        <v>1.841397</v>
      </c>
      <c r="BI57" s="31">
        <v>0.693348</v>
      </c>
      <c r="BJ57" s="31">
        <v>2.015888</v>
      </c>
      <c r="BK57" s="31">
        <v>2.386833</v>
      </c>
      <c r="BL57" s="31">
        <v>1.987312</v>
      </c>
      <c r="BM57" s="31">
        <v>2.112981</v>
      </c>
      <c r="BN57" s="31">
        <v>0.924109</v>
      </c>
      <c r="BO57" s="31">
        <v>2.030009</v>
      </c>
      <c r="BP57" s="31">
        <v>0.958193</v>
      </c>
      <c r="BQ57" s="31">
        <v>2.411685</v>
      </c>
      <c r="BR57" s="31">
        <v>4.446548</v>
      </c>
      <c r="BS57" s="31">
        <v>2.536127</v>
      </c>
      <c r="BT57" s="31">
        <v>2.744926</v>
      </c>
      <c r="BU57" s="31">
        <v>3.078369</v>
      </c>
      <c r="BV57" s="31">
        <v>2.663631</v>
      </c>
      <c r="BW57" s="31">
        <v>2.621265</v>
      </c>
      <c r="BX57" s="31">
        <v>2.723805</v>
      </c>
      <c r="BY57" s="31">
        <v>1.400313</v>
      </c>
      <c r="BZ57" s="31">
        <v>4.113411</v>
      </c>
      <c r="CA57" s="31">
        <v>3.883115</v>
      </c>
      <c r="CB57" s="31">
        <v>4.212318</v>
      </c>
      <c r="CC57" s="31">
        <v>4.378084</v>
      </c>
      <c r="CD57" s="31">
        <v>4.112109</v>
      </c>
      <c r="CE57" s="31">
        <v>3.968654</v>
      </c>
      <c r="CF57" s="31">
        <v>4.116192</v>
      </c>
      <c r="CG57" s="31">
        <v>4.112623</v>
      </c>
      <c r="CH57" s="31">
        <v>4.226708</v>
      </c>
      <c r="CI57" s="31">
        <v>4.596154</v>
      </c>
      <c r="CJ57" s="31">
        <v>4.730743</v>
      </c>
      <c r="CK57" s="31">
        <v>4.27068</v>
      </c>
      <c r="CL57" s="31">
        <v>4.736601</v>
      </c>
      <c r="CM57" s="31">
        <v>4.147798</v>
      </c>
      <c r="CN57" s="31">
        <v>4.708071</v>
      </c>
      <c r="CO57" s="31">
        <v>4.348045</v>
      </c>
      <c r="CP57" s="31">
        <v>4.49428</v>
      </c>
      <c r="CQ57" s="31">
        <v>4.536949</v>
      </c>
      <c r="CR57" s="31">
        <v>5.187532</v>
      </c>
      <c r="CS57" s="31">
        <v>5.183565</v>
      </c>
      <c r="CT57" s="31">
        <v>4.985295</v>
      </c>
      <c r="CU57" s="31">
        <v>4.473558</v>
      </c>
      <c r="CV57" s="31">
        <v>4.9292</v>
      </c>
      <c r="CW57" s="31">
        <v>5.011591</v>
      </c>
      <c r="CX57" s="31">
        <v>5.150993</v>
      </c>
      <c r="CY57" s="31">
        <v>3.71705</v>
      </c>
      <c r="CZ57" s="31">
        <v>3.413065</v>
      </c>
      <c r="DA57" s="31">
        <v>3.321548</v>
      </c>
      <c r="DB57" s="31">
        <v>2.784081</v>
      </c>
      <c r="DC57" s="31">
        <v>3.465386</v>
      </c>
      <c r="DD57" s="31">
        <v>3.996359</v>
      </c>
      <c r="DE57" s="31">
        <v>2.64273</v>
      </c>
      <c r="DF57" s="31">
        <v>3.429942</v>
      </c>
      <c r="DG57" s="31">
        <v>3.832905</v>
      </c>
      <c r="DH57" s="31">
        <v>3.89691</v>
      </c>
      <c r="DI57" s="31">
        <v>3.025809</v>
      </c>
      <c r="DJ57" s="31">
        <v>3.744524</v>
      </c>
      <c r="DK57" s="31">
        <v>2.850949</v>
      </c>
      <c r="DL57" s="31">
        <v>3.718782</v>
      </c>
      <c r="DM57" s="31">
        <v>3.559088</v>
      </c>
      <c r="DN57" s="31">
        <v>2.230447</v>
      </c>
      <c r="DO57" s="31">
        <v>2.446877</v>
      </c>
      <c r="DP57" s="31">
        <v>2.370498</v>
      </c>
      <c r="DQ57" s="31">
        <v>2.470542</v>
      </c>
      <c r="DR57" s="31">
        <v>5.070331</v>
      </c>
      <c r="DS57" s="31">
        <v>4.751053</v>
      </c>
      <c r="DT57" s="31">
        <v>4.922387</v>
      </c>
      <c r="DU57" s="31">
        <v>4.929341</v>
      </c>
      <c r="DV57" s="31">
        <v>5.189754</v>
      </c>
      <c r="DW57" s="31">
        <v>4.597946</v>
      </c>
      <c r="DX57" s="31">
        <v>4.235607</v>
      </c>
      <c r="DY57" s="31">
        <v>3.975961</v>
      </c>
      <c r="DZ57" s="31">
        <v>4.318732</v>
      </c>
      <c r="EA57" s="31">
        <v>3.562849</v>
      </c>
      <c r="EB57" s="31">
        <v>3.17937</v>
      </c>
      <c r="EC57" s="31">
        <v>2.983844</v>
      </c>
      <c r="ED57" s="31">
        <v>3.373325</v>
      </c>
      <c r="EE57" s="31">
        <v>3.055472</v>
      </c>
      <c r="EF57" s="31">
        <v>3.308824</v>
      </c>
      <c r="EG57" s="31">
        <v>3.352973</v>
      </c>
      <c r="EH57" s="31">
        <v>2.93202</v>
      </c>
      <c r="EI57" s="31">
        <v>3.556116</v>
      </c>
      <c r="EJ57" s="31">
        <v>3.428477</v>
      </c>
      <c r="EK57" s="31">
        <v>2.981642</v>
      </c>
      <c r="EL57" s="31">
        <v>3.135808</v>
      </c>
      <c r="EM57" s="31">
        <v>3.594035</v>
      </c>
      <c r="EN57" s="31">
        <v>3.658104</v>
      </c>
      <c r="EO57" s="31">
        <v>3.411964</v>
      </c>
      <c r="EP57" s="31">
        <v>3.613872</v>
      </c>
      <c r="EQ57" s="31">
        <v>3.370693</v>
      </c>
      <c r="ER57" s="31">
        <v>1.927234</v>
      </c>
      <c r="ES57" s="31">
        <v>2.447326</v>
      </c>
      <c r="ET57" s="31">
        <v>2.365951</v>
      </c>
      <c r="EU57" s="31">
        <v>2.74625</v>
      </c>
      <c r="EV57" s="31">
        <v>2.694077</v>
      </c>
      <c r="EW57" s="31">
        <v>2.805168</v>
      </c>
      <c r="EX57" s="31">
        <v>2.678691</v>
      </c>
      <c r="EY57" s="31">
        <v>2.933657</v>
      </c>
      <c r="EZ57" s="31">
        <v>3.367185</v>
      </c>
      <c r="FA57" s="31">
        <v>3.022687</v>
      </c>
      <c r="FB57" s="31">
        <v>3.769606</v>
      </c>
      <c r="FC57" s="31">
        <v>3.383889</v>
      </c>
      <c r="FD57" s="31">
        <v>4.475148</v>
      </c>
      <c r="FE57" s="31">
        <v>5.195449</v>
      </c>
      <c r="FF57" s="31">
        <v>4.610393</v>
      </c>
      <c r="FG57" s="31">
        <v>4.193665</v>
      </c>
      <c r="FH57" s="31">
        <v>5.117106</v>
      </c>
      <c r="FI57" s="31">
        <v>4.417783</v>
      </c>
      <c r="FJ57" s="31">
        <v>4.670982</v>
      </c>
      <c r="FK57" s="31">
        <v>4.974216</v>
      </c>
      <c r="FL57" s="31">
        <v>5.069676</v>
      </c>
      <c r="FM57" s="31">
        <v>4.259809</v>
      </c>
      <c r="FN57" s="31">
        <v>4.98447</v>
      </c>
      <c r="FO57" s="31">
        <v>5.892376</v>
      </c>
      <c r="FP57" s="31">
        <v>5.004875</v>
      </c>
      <c r="FQ57" s="31">
        <v>5.575313</v>
      </c>
      <c r="FR57" s="31">
        <v>4.721308</v>
      </c>
      <c r="FS57" s="31">
        <v>4.922251</v>
      </c>
      <c r="FT57" s="31">
        <v>5.407418</v>
      </c>
      <c r="FU57" s="31">
        <v>5.13556</v>
      </c>
      <c r="FV57" s="31">
        <v>5.094497</v>
      </c>
      <c r="FW57" s="31">
        <v>5.222432</v>
      </c>
      <c r="FX57" s="31">
        <v>5.162934</v>
      </c>
      <c r="FY57" s="31">
        <v>5.2543</v>
      </c>
      <c r="FZ57" s="31">
        <v>5.279113</v>
      </c>
      <c r="GA57" s="31">
        <v>5.24305</v>
      </c>
      <c r="GB57" s="31">
        <v>5.426552</v>
      </c>
      <c r="GC57" s="31">
        <v>2.944824</v>
      </c>
      <c r="GD57" s="31">
        <v>2.573754</v>
      </c>
      <c r="GE57" s="31">
        <v>2.304008</v>
      </c>
      <c r="GF57" s="31">
        <v>3.110188</v>
      </c>
      <c r="GG57" s="31">
        <v>2.066521</v>
      </c>
      <c r="GH57" s="31">
        <v>3.114365</v>
      </c>
      <c r="GI57" s="31">
        <v>3.164387</v>
      </c>
      <c r="GJ57" s="31">
        <v>3.29992</v>
      </c>
      <c r="GK57" s="31">
        <v>1.479739</v>
      </c>
      <c r="GL57" s="31">
        <v>3.371378</v>
      </c>
      <c r="GM57" s="31">
        <v>2.004227</v>
      </c>
      <c r="GN57" s="31">
        <v>1.165623</v>
      </c>
      <c r="GO57" s="31">
        <v>3.068297</v>
      </c>
      <c r="GP57" s="31">
        <v>3.377678</v>
      </c>
      <c r="GQ57" s="31">
        <v>3.420884</v>
      </c>
      <c r="GR57" s="31">
        <v>3.309621</v>
      </c>
      <c r="GS57" s="31">
        <v>1.705192</v>
      </c>
      <c r="GT57" s="31">
        <v>2.089487</v>
      </c>
      <c r="GU57" s="31">
        <v>1.351711</v>
      </c>
      <c r="GV57" s="31">
        <v>2.075823</v>
      </c>
      <c r="GW57" s="31">
        <v>2.943265</v>
      </c>
    </row>
    <row r="58">
      <c r="C58" s="45" t="s">
        <v>269</v>
      </c>
      <c r="D58" s="31">
        <v>2.369987</v>
      </c>
      <c r="E58" s="31">
        <v>3.073405</v>
      </c>
      <c r="F58" s="31">
        <v>2.830169</v>
      </c>
      <c r="G58" s="31">
        <v>2.662773</v>
      </c>
      <c r="H58" s="31">
        <v>2.473088</v>
      </c>
      <c r="I58" s="31">
        <v>3.731854</v>
      </c>
      <c r="J58" s="31">
        <v>2.751638</v>
      </c>
      <c r="K58" s="31">
        <v>3.241497</v>
      </c>
      <c r="L58" s="31">
        <v>2.963757</v>
      </c>
      <c r="M58" s="31">
        <v>2.800192</v>
      </c>
      <c r="N58" s="31">
        <v>3.152907</v>
      </c>
      <c r="O58" s="31">
        <v>3.084393</v>
      </c>
      <c r="P58" s="31">
        <v>2.757363</v>
      </c>
      <c r="Q58" s="31">
        <v>2.668725</v>
      </c>
      <c r="R58" s="31">
        <v>3.409558</v>
      </c>
      <c r="S58" s="31">
        <v>4.102206</v>
      </c>
      <c r="T58" s="31">
        <v>3.862643</v>
      </c>
      <c r="U58" s="31">
        <v>4.064945</v>
      </c>
      <c r="V58" s="31">
        <v>3.363208</v>
      </c>
      <c r="W58" s="31">
        <v>3.346116</v>
      </c>
      <c r="X58" s="31">
        <v>2.036811</v>
      </c>
      <c r="Y58" s="31">
        <v>2.668346</v>
      </c>
      <c r="Z58" s="31">
        <v>1.903633</v>
      </c>
      <c r="AA58" s="31">
        <v>2.262616</v>
      </c>
      <c r="AB58" s="31">
        <v>1.953426</v>
      </c>
      <c r="AC58" s="31">
        <v>1.809621</v>
      </c>
      <c r="AD58" s="31">
        <v>1.935573</v>
      </c>
      <c r="AE58" s="31">
        <v>2.170571</v>
      </c>
      <c r="AF58" s="31">
        <v>2.213464</v>
      </c>
      <c r="AG58" s="31">
        <v>1.985212</v>
      </c>
      <c r="AH58" s="31">
        <v>2.370843</v>
      </c>
      <c r="AI58" s="31">
        <v>3.22949</v>
      </c>
      <c r="AJ58" s="31">
        <v>3.731333</v>
      </c>
      <c r="AK58" s="31">
        <v>3.580729</v>
      </c>
      <c r="AL58" s="31">
        <v>3.268906</v>
      </c>
      <c r="AM58" s="31">
        <v>4.045669</v>
      </c>
      <c r="AN58" s="31">
        <v>4.002239</v>
      </c>
      <c r="AO58" s="31">
        <v>3.266832</v>
      </c>
      <c r="AP58" s="31">
        <v>3.083211</v>
      </c>
      <c r="AQ58" s="31">
        <v>2.836707</v>
      </c>
      <c r="AR58" s="31">
        <v>3.154556</v>
      </c>
      <c r="AS58" s="31">
        <v>3.421238</v>
      </c>
      <c r="AT58" s="31">
        <v>3.099809</v>
      </c>
      <c r="AU58" s="31">
        <v>3.351141</v>
      </c>
      <c r="AV58" s="31">
        <v>4.032814</v>
      </c>
      <c r="AW58" s="31">
        <v>3.023932</v>
      </c>
      <c r="AX58" s="31">
        <v>3.440948</v>
      </c>
      <c r="AY58" s="31">
        <v>3.577567</v>
      </c>
      <c r="AZ58" s="31">
        <v>3.398708</v>
      </c>
      <c r="BA58" s="31">
        <v>3.421088</v>
      </c>
      <c r="BB58" s="31">
        <v>0.78359</v>
      </c>
      <c r="BC58" s="31">
        <v>0.290665</v>
      </c>
      <c r="BD58" s="31">
        <v>0.651238</v>
      </c>
      <c r="BE58" s="31">
        <v>1.610812</v>
      </c>
      <c r="BF58" s="31">
        <v>1.582419</v>
      </c>
      <c r="BG58" s="31">
        <v>1.841397</v>
      </c>
      <c r="BH58" s="31">
        <v>0.0</v>
      </c>
      <c r="BI58" s="31">
        <v>1.15635</v>
      </c>
      <c r="BJ58" s="31">
        <v>0.417338</v>
      </c>
      <c r="BK58" s="31">
        <v>0.547262</v>
      </c>
      <c r="BL58" s="31">
        <v>0.15752</v>
      </c>
      <c r="BM58" s="31">
        <v>0.276677</v>
      </c>
      <c r="BN58" s="31">
        <v>1.127165</v>
      </c>
      <c r="BO58" s="31">
        <v>0.446329</v>
      </c>
      <c r="BP58" s="31">
        <v>1.148884</v>
      </c>
      <c r="BQ58" s="31">
        <v>0.692302</v>
      </c>
      <c r="BR58" s="31">
        <v>2.610035</v>
      </c>
      <c r="BS58" s="31">
        <v>1.96936</v>
      </c>
      <c r="BT58" s="31">
        <v>4.357911</v>
      </c>
      <c r="BU58" s="31">
        <v>4.618261</v>
      </c>
      <c r="BV58" s="31">
        <v>4.279703</v>
      </c>
      <c r="BW58" s="31">
        <v>4.313375</v>
      </c>
      <c r="BX58" s="31">
        <v>2.759234</v>
      </c>
      <c r="BY58" s="31">
        <v>1.94627</v>
      </c>
      <c r="BZ58" s="31">
        <v>4.041512</v>
      </c>
      <c r="CA58" s="31">
        <v>3.544161</v>
      </c>
      <c r="CB58" s="31">
        <v>3.783605</v>
      </c>
      <c r="CC58" s="31">
        <v>3.912746</v>
      </c>
      <c r="CD58" s="31">
        <v>4.116184</v>
      </c>
      <c r="CE58" s="31">
        <v>3.67498</v>
      </c>
      <c r="CF58" s="31">
        <v>4.314731</v>
      </c>
      <c r="CG58" s="31">
        <v>3.531398</v>
      </c>
      <c r="CH58" s="31">
        <v>3.648986</v>
      </c>
      <c r="CI58" s="31">
        <v>4.367375</v>
      </c>
      <c r="CJ58" s="31">
        <v>4.233342</v>
      </c>
      <c r="CK58" s="31">
        <v>3.732664</v>
      </c>
      <c r="CL58" s="31">
        <v>4.090963</v>
      </c>
      <c r="CM58" s="31">
        <v>3.700764</v>
      </c>
      <c r="CN58" s="31">
        <v>4.135123</v>
      </c>
      <c r="CO58" s="31">
        <v>3.824101</v>
      </c>
      <c r="CP58" s="31">
        <v>3.726939</v>
      </c>
      <c r="CQ58" s="31">
        <v>4.474869</v>
      </c>
      <c r="CR58" s="31">
        <v>3.398446</v>
      </c>
      <c r="CS58" s="31">
        <v>3.382485</v>
      </c>
      <c r="CT58" s="31">
        <v>3.225315</v>
      </c>
      <c r="CU58" s="31">
        <v>2.709241</v>
      </c>
      <c r="CV58" s="31">
        <v>3.125985</v>
      </c>
      <c r="CW58" s="31">
        <v>3.255688</v>
      </c>
      <c r="CX58" s="31">
        <v>3.379307</v>
      </c>
      <c r="CY58" s="31">
        <v>3.712305</v>
      </c>
      <c r="CZ58" s="31">
        <v>3.333657</v>
      </c>
      <c r="DA58" s="31">
        <v>3.547971</v>
      </c>
      <c r="DB58" s="31">
        <v>3.217334</v>
      </c>
      <c r="DC58" s="31">
        <v>3.484485</v>
      </c>
      <c r="DD58" s="31">
        <v>4.186921</v>
      </c>
      <c r="DE58" s="31">
        <v>3.070128</v>
      </c>
      <c r="DF58" s="31">
        <v>3.503694</v>
      </c>
      <c r="DG58" s="31">
        <v>3.687744</v>
      </c>
      <c r="DH58" s="31">
        <v>4.097836</v>
      </c>
      <c r="DI58" s="31">
        <v>3.221373</v>
      </c>
      <c r="DJ58" s="31">
        <v>3.976621</v>
      </c>
      <c r="DK58" s="31">
        <v>3.178457</v>
      </c>
      <c r="DL58" s="31">
        <v>3.530329</v>
      </c>
      <c r="DM58" s="31">
        <v>3.59191</v>
      </c>
      <c r="DN58" s="31">
        <v>2.536983</v>
      </c>
      <c r="DO58" s="31">
        <v>2.876963</v>
      </c>
      <c r="DP58" s="31">
        <v>2.821937</v>
      </c>
      <c r="DQ58" s="31">
        <v>2.714891</v>
      </c>
      <c r="DR58" s="31">
        <v>3.617204</v>
      </c>
      <c r="DS58" s="31">
        <v>3.249539</v>
      </c>
      <c r="DT58" s="31">
        <v>3.330978</v>
      </c>
      <c r="DU58" s="31">
        <v>3.556909</v>
      </c>
      <c r="DV58" s="31">
        <v>3.944172</v>
      </c>
      <c r="DW58" s="31">
        <v>3.213995</v>
      </c>
      <c r="DX58" s="31">
        <v>2.589512</v>
      </c>
      <c r="DY58" s="31">
        <v>2.470306</v>
      </c>
      <c r="DZ58" s="31">
        <v>2.668902</v>
      </c>
      <c r="EA58" s="31">
        <v>2.34608</v>
      </c>
      <c r="EB58" s="31">
        <v>1.891976</v>
      </c>
      <c r="EC58" s="31">
        <v>1.857571</v>
      </c>
      <c r="ED58" s="31">
        <v>2.234259</v>
      </c>
      <c r="EE58" s="31">
        <v>1.652353</v>
      </c>
      <c r="EF58" s="31">
        <v>1.744627</v>
      </c>
      <c r="EG58" s="31">
        <v>1.829257</v>
      </c>
      <c r="EH58" s="31">
        <v>1.610244</v>
      </c>
      <c r="EI58" s="31">
        <v>2.032405</v>
      </c>
      <c r="EJ58" s="31">
        <v>1.863162</v>
      </c>
      <c r="EK58" s="31">
        <v>1.573933</v>
      </c>
      <c r="EL58" s="31">
        <v>1.607814</v>
      </c>
      <c r="EM58" s="31">
        <v>2.144442</v>
      </c>
      <c r="EN58" s="31">
        <v>2.120723</v>
      </c>
      <c r="EO58" s="31">
        <v>1.91168</v>
      </c>
      <c r="EP58" s="31">
        <v>2.136288</v>
      </c>
      <c r="EQ58" s="31">
        <v>2.125479</v>
      </c>
      <c r="ER58" s="31">
        <v>2.217955</v>
      </c>
      <c r="ES58" s="31">
        <v>2.388826</v>
      </c>
      <c r="ET58" s="31">
        <v>2.475788</v>
      </c>
      <c r="EU58" s="31">
        <v>2.374372</v>
      </c>
      <c r="EV58" s="31">
        <v>2.3409</v>
      </c>
      <c r="EW58" s="31">
        <v>2.410512</v>
      </c>
      <c r="EX58" s="31">
        <v>2.871909</v>
      </c>
      <c r="EY58" s="31">
        <v>2.83501</v>
      </c>
      <c r="EZ58" s="31">
        <v>3.040002</v>
      </c>
      <c r="FA58" s="31">
        <v>2.65793</v>
      </c>
      <c r="FB58" s="31">
        <v>3.526163</v>
      </c>
      <c r="FC58" s="31">
        <v>2.991057</v>
      </c>
      <c r="FD58" s="31">
        <v>2.812745</v>
      </c>
      <c r="FE58" s="31">
        <v>3.559039</v>
      </c>
      <c r="FF58" s="31">
        <v>2.866731</v>
      </c>
      <c r="FG58" s="31">
        <v>2.455049</v>
      </c>
      <c r="FH58" s="31">
        <v>3.423643</v>
      </c>
      <c r="FI58" s="31">
        <v>2.698249</v>
      </c>
      <c r="FJ58" s="31">
        <v>2.931801</v>
      </c>
      <c r="FK58" s="31">
        <v>3.307028</v>
      </c>
      <c r="FL58" s="31">
        <v>3.361621</v>
      </c>
      <c r="FM58" s="31">
        <v>2.535663</v>
      </c>
      <c r="FN58" s="31">
        <v>3.162684</v>
      </c>
      <c r="FO58" s="31">
        <v>4.061077</v>
      </c>
      <c r="FP58" s="31">
        <v>3.175482</v>
      </c>
      <c r="FQ58" s="31">
        <v>3.759709</v>
      </c>
      <c r="FR58" s="31">
        <v>2.880715</v>
      </c>
      <c r="FS58" s="31">
        <v>3.099423</v>
      </c>
      <c r="FT58" s="31">
        <v>3.578594</v>
      </c>
      <c r="FU58" s="31">
        <v>4.56214</v>
      </c>
      <c r="FV58" s="31">
        <v>4.230123</v>
      </c>
      <c r="FW58" s="31">
        <v>4.225158</v>
      </c>
      <c r="FX58" s="31">
        <v>4.823878</v>
      </c>
      <c r="FY58" s="31">
        <v>4.201147</v>
      </c>
      <c r="FZ58" s="31">
        <v>4.636774</v>
      </c>
      <c r="GA58" s="31">
        <v>4.500647</v>
      </c>
      <c r="GB58" s="31">
        <v>5.041253</v>
      </c>
      <c r="GC58" s="31">
        <v>2.379117</v>
      </c>
      <c r="GD58" s="31">
        <v>2.080134</v>
      </c>
      <c r="GE58" s="31">
        <v>1.27197</v>
      </c>
      <c r="GF58" s="31">
        <v>1.906875</v>
      </c>
      <c r="GG58" s="31">
        <v>1.330519</v>
      </c>
      <c r="GH58" s="31">
        <v>2.176246</v>
      </c>
      <c r="GI58" s="31">
        <v>2.079757</v>
      </c>
      <c r="GJ58" s="31">
        <v>2.676104</v>
      </c>
      <c r="GK58" s="31">
        <v>1.200358</v>
      </c>
      <c r="GL58" s="31">
        <v>2.675864</v>
      </c>
      <c r="GM58" s="31">
        <v>1.672869</v>
      </c>
      <c r="GN58" s="31">
        <v>1.10198</v>
      </c>
      <c r="GO58" s="31">
        <v>2.541236</v>
      </c>
      <c r="GP58" s="31">
        <v>2.428405</v>
      </c>
      <c r="GQ58" s="31">
        <v>2.631778</v>
      </c>
      <c r="GR58" s="31">
        <v>2.719646</v>
      </c>
      <c r="GS58" s="31">
        <v>0.970108</v>
      </c>
      <c r="GT58" s="31">
        <v>1.250494</v>
      </c>
      <c r="GU58" s="31">
        <v>1.759962</v>
      </c>
      <c r="GV58" s="31">
        <v>1.293068</v>
      </c>
      <c r="GW58" s="31">
        <v>2.297231</v>
      </c>
    </row>
    <row r="59">
      <c r="C59" s="45" t="s">
        <v>273</v>
      </c>
      <c r="D59" s="31">
        <v>3.238485</v>
      </c>
      <c r="E59" s="31">
        <v>3.914469</v>
      </c>
      <c r="F59" s="31">
        <v>3.654685</v>
      </c>
      <c r="G59" s="31">
        <v>3.455215</v>
      </c>
      <c r="H59" s="31">
        <v>3.402814</v>
      </c>
      <c r="I59" s="31">
        <v>4.336966</v>
      </c>
      <c r="J59" s="31">
        <v>3.57361</v>
      </c>
      <c r="K59" s="31">
        <v>3.859298</v>
      </c>
      <c r="L59" s="31">
        <v>3.671769</v>
      </c>
      <c r="M59" s="31">
        <v>3.539791</v>
      </c>
      <c r="N59" s="31">
        <v>3.833676</v>
      </c>
      <c r="O59" s="31">
        <v>3.765365</v>
      </c>
      <c r="P59" s="31">
        <v>3.448403</v>
      </c>
      <c r="Q59" s="31">
        <v>3.568843</v>
      </c>
      <c r="R59" s="31">
        <v>4.560277</v>
      </c>
      <c r="S59" s="31">
        <v>5.254315</v>
      </c>
      <c r="T59" s="31">
        <v>5.012924</v>
      </c>
      <c r="U59" s="31">
        <v>5.217418</v>
      </c>
      <c r="V59" s="31">
        <v>4.51902</v>
      </c>
      <c r="W59" s="31">
        <v>4.494944</v>
      </c>
      <c r="X59" s="31">
        <v>3.127185</v>
      </c>
      <c r="Y59" s="31">
        <v>3.824601</v>
      </c>
      <c r="Z59" s="31">
        <v>3.013459</v>
      </c>
      <c r="AA59" s="31">
        <v>3.393264</v>
      </c>
      <c r="AB59" s="31">
        <v>3.059261</v>
      </c>
      <c r="AC59" s="31">
        <v>2.924218</v>
      </c>
      <c r="AD59" s="31">
        <v>3.033518</v>
      </c>
      <c r="AE59" s="31">
        <v>3.272526</v>
      </c>
      <c r="AF59" s="31">
        <v>3.302953</v>
      </c>
      <c r="AG59" s="31">
        <v>3.130684</v>
      </c>
      <c r="AH59" s="31">
        <v>3.498097</v>
      </c>
      <c r="AI59" s="31">
        <v>3.571573</v>
      </c>
      <c r="AJ59" s="31">
        <v>4.154199</v>
      </c>
      <c r="AK59" s="31">
        <v>4.034734</v>
      </c>
      <c r="AL59" s="31">
        <v>3.491199</v>
      </c>
      <c r="AM59" s="31">
        <v>4.519129</v>
      </c>
      <c r="AN59" s="31">
        <v>4.471995</v>
      </c>
      <c r="AO59" s="31">
        <v>3.799332</v>
      </c>
      <c r="AP59" s="31">
        <v>3.408007</v>
      </c>
      <c r="AQ59" s="31">
        <v>3.371583</v>
      </c>
      <c r="AR59" s="31">
        <v>3.426604</v>
      </c>
      <c r="AS59" s="31">
        <v>3.821601</v>
      </c>
      <c r="AT59" s="31">
        <v>3.496171</v>
      </c>
      <c r="AU59" s="31">
        <v>3.892132</v>
      </c>
      <c r="AV59" s="31">
        <v>4.588889</v>
      </c>
      <c r="AW59" s="31">
        <v>3.413085</v>
      </c>
      <c r="AX59" s="31">
        <v>3.98788</v>
      </c>
      <c r="AY59" s="31">
        <v>4.111309</v>
      </c>
      <c r="AZ59" s="31">
        <v>3.810745</v>
      </c>
      <c r="BA59" s="31">
        <v>3.801413</v>
      </c>
      <c r="BB59" s="31">
        <v>1.881659</v>
      </c>
      <c r="BC59" s="31">
        <v>1.342699</v>
      </c>
      <c r="BD59" s="31">
        <v>1.800951</v>
      </c>
      <c r="BE59" s="31">
        <v>2.438551</v>
      </c>
      <c r="BF59" s="31">
        <v>2.31564</v>
      </c>
      <c r="BG59" s="31">
        <v>0.693348</v>
      </c>
      <c r="BH59" s="31">
        <v>1.15635</v>
      </c>
      <c r="BI59" s="31">
        <v>0.0</v>
      </c>
      <c r="BJ59" s="31">
        <v>1.325476</v>
      </c>
      <c r="BK59" s="31">
        <v>1.70354</v>
      </c>
      <c r="BL59" s="31">
        <v>1.306425</v>
      </c>
      <c r="BM59" s="31">
        <v>1.431063</v>
      </c>
      <c r="BN59" s="31">
        <v>0.383543</v>
      </c>
      <c r="BO59" s="31">
        <v>1.393006</v>
      </c>
      <c r="BP59" s="31">
        <v>0.442225</v>
      </c>
      <c r="BQ59" s="31">
        <v>1.763824</v>
      </c>
      <c r="BR59" s="31">
        <v>3.766194</v>
      </c>
      <c r="BS59" s="31">
        <v>2.241123</v>
      </c>
      <c r="BT59" s="31">
        <v>3.363042</v>
      </c>
      <c r="BU59" s="31">
        <v>3.669643</v>
      </c>
      <c r="BV59" s="31">
        <v>3.282338</v>
      </c>
      <c r="BW59" s="31">
        <v>3.270045</v>
      </c>
      <c r="BX59" s="31">
        <v>2.672582</v>
      </c>
      <c r="BY59" s="31">
        <v>1.277175</v>
      </c>
      <c r="BZ59" s="31">
        <v>3.904119</v>
      </c>
      <c r="CA59" s="31">
        <v>3.571024</v>
      </c>
      <c r="CB59" s="31">
        <v>3.877512</v>
      </c>
      <c r="CC59" s="31">
        <v>4.034456</v>
      </c>
      <c r="CD59" s="31">
        <v>3.931437</v>
      </c>
      <c r="CE59" s="31">
        <v>3.674849</v>
      </c>
      <c r="CF59" s="31">
        <v>4.011143</v>
      </c>
      <c r="CG59" s="31">
        <v>3.724317</v>
      </c>
      <c r="CH59" s="31">
        <v>3.842179</v>
      </c>
      <c r="CI59" s="31">
        <v>4.339871</v>
      </c>
      <c r="CJ59" s="31">
        <v>4.383112</v>
      </c>
      <c r="CK59" s="31">
        <v>3.90027</v>
      </c>
      <c r="CL59" s="31">
        <v>4.339828</v>
      </c>
      <c r="CM59" s="31">
        <v>3.805211</v>
      </c>
      <c r="CN59" s="31">
        <v>4.334708</v>
      </c>
      <c r="CO59" s="31">
        <v>3.98401</v>
      </c>
      <c r="CP59" s="31">
        <v>4.054327</v>
      </c>
      <c r="CQ59" s="31">
        <v>4.340683</v>
      </c>
      <c r="CR59" s="31">
        <v>4.496143</v>
      </c>
      <c r="CS59" s="31">
        <v>4.491072</v>
      </c>
      <c r="CT59" s="31">
        <v>4.297333</v>
      </c>
      <c r="CU59" s="31">
        <v>3.784435</v>
      </c>
      <c r="CV59" s="31">
        <v>4.236477</v>
      </c>
      <c r="CW59" s="31">
        <v>4.324231</v>
      </c>
      <c r="CX59" s="31">
        <v>4.461622</v>
      </c>
      <c r="CY59" s="31">
        <v>3.522378</v>
      </c>
      <c r="CZ59" s="31">
        <v>3.180103</v>
      </c>
      <c r="DA59" s="31">
        <v>3.204865</v>
      </c>
      <c r="DB59" s="31">
        <v>2.732416</v>
      </c>
      <c r="DC59" s="31">
        <v>3.271761</v>
      </c>
      <c r="DD59" s="31">
        <v>3.885283</v>
      </c>
      <c r="DE59" s="31">
        <v>2.581563</v>
      </c>
      <c r="DF59" s="31">
        <v>3.256281</v>
      </c>
      <c r="DG59" s="31">
        <v>3.589008</v>
      </c>
      <c r="DH59" s="31">
        <v>3.787439</v>
      </c>
      <c r="DI59" s="31">
        <v>2.884932</v>
      </c>
      <c r="DJ59" s="31">
        <v>3.643435</v>
      </c>
      <c r="DK59" s="31">
        <v>2.756962</v>
      </c>
      <c r="DL59" s="31">
        <v>3.455655</v>
      </c>
      <c r="DM59" s="31">
        <v>3.373891</v>
      </c>
      <c r="DN59" s="31">
        <v>2.089806</v>
      </c>
      <c r="DO59" s="31">
        <v>2.375925</v>
      </c>
      <c r="DP59" s="31">
        <v>2.30437</v>
      </c>
      <c r="DQ59" s="31">
        <v>2.320271</v>
      </c>
      <c r="DR59" s="31">
        <v>4.44548</v>
      </c>
      <c r="DS59" s="31">
        <v>4.112769</v>
      </c>
      <c r="DT59" s="31">
        <v>4.265217</v>
      </c>
      <c r="DU59" s="31">
        <v>4.323373</v>
      </c>
      <c r="DV59" s="31">
        <v>4.619221</v>
      </c>
      <c r="DW59" s="31">
        <v>3.98624</v>
      </c>
      <c r="DX59" s="31">
        <v>3.633849</v>
      </c>
      <c r="DY59" s="31">
        <v>3.419926</v>
      </c>
      <c r="DZ59" s="31">
        <v>3.71622</v>
      </c>
      <c r="EA59" s="31">
        <v>3.094758</v>
      </c>
      <c r="EB59" s="31">
        <v>2.677359</v>
      </c>
      <c r="EC59" s="31">
        <v>2.525708</v>
      </c>
      <c r="ED59" s="31">
        <v>2.925469</v>
      </c>
      <c r="EE59" s="31">
        <v>2.417267</v>
      </c>
      <c r="EF59" s="31">
        <v>2.645276</v>
      </c>
      <c r="EG59" s="31">
        <v>2.697158</v>
      </c>
      <c r="EH59" s="31">
        <v>2.30688</v>
      </c>
      <c r="EI59" s="31">
        <v>2.902805</v>
      </c>
      <c r="EJ59" s="31">
        <v>2.76608</v>
      </c>
      <c r="EK59" s="31">
        <v>2.340858</v>
      </c>
      <c r="EL59" s="31">
        <v>2.476175</v>
      </c>
      <c r="EM59" s="31">
        <v>2.956015</v>
      </c>
      <c r="EN59" s="31">
        <v>3.003287</v>
      </c>
      <c r="EO59" s="31">
        <v>2.761321</v>
      </c>
      <c r="EP59" s="31">
        <v>2.970366</v>
      </c>
      <c r="EQ59" s="31">
        <v>2.773863</v>
      </c>
      <c r="ER59" s="31">
        <v>1.751431</v>
      </c>
      <c r="ES59" s="31">
        <v>2.172238</v>
      </c>
      <c r="ET59" s="31">
        <v>2.152065</v>
      </c>
      <c r="EU59" s="31">
        <v>2.376426</v>
      </c>
      <c r="EV59" s="31">
        <v>2.327546</v>
      </c>
      <c r="EW59" s="31">
        <v>2.43095</v>
      </c>
      <c r="EX59" s="31">
        <v>2.51965</v>
      </c>
      <c r="EY59" s="31">
        <v>2.672977</v>
      </c>
      <c r="EZ59" s="31">
        <v>3.042448</v>
      </c>
      <c r="FA59" s="31">
        <v>2.67014</v>
      </c>
      <c r="FB59" s="31">
        <v>3.488119</v>
      </c>
      <c r="FC59" s="31">
        <v>3.036986</v>
      </c>
      <c r="FD59" s="31">
        <v>3.802096</v>
      </c>
      <c r="FE59" s="31">
        <v>4.529905</v>
      </c>
      <c r="FF59" s="31">
        <v>3.924238</v>
      </c>
      <c r="FG59" s="31">
        <v>3.507443</v>
      </c>
      <c r="FH59" s="31">
        <v>4.44024</v>
      </c>
      <c r="FI59" s="31">
        <v>3.734866</v>
      </c>
      <c r="FJ59" s="31">
        <v>3.985584</v>
      </c>
      <c r="FK59" s="31">
        <v>4.301904</v>
      </c>
      <c r="FL59" s="31">
        <v>4.390091</v>
      </c>
      <c r="FM59" s="31">
        <v>3.575809</v>
      </c>
      <c r="FN59" s="31">
        <v>4.291138</v>
      </c>
      <c r="FO59" s="31">
        <v>5.199524</v>
      </c>
      <c r="FP59" s="31">
        <v>4.311928</v>
      </c>
      <c r="FQ59" s="31">
        <v>4.882052</v>
      </c>
      <c r="FR59" s="31">
        <v>4.031969</v>
      </c>
      <c r="FS59" s="31">
        <v>4.228943</v>
      </c>
      <c r="FT59" s="31">
        <v>4.71437</v>
      </c>
      <c r="FU59" s="31">
        <v>4.768955</v>
      </c>
      <c r="FV59" s="31">
        <v>4.633749</v>
      </c>
      <c r="FW59" s="31">
        <v>4.722968</v>
      </c>
      <c r="FX59" s="31">
        <v>4.877168</v>
      </c>
      <c r="FY59" s="31">
        <v>4.738705</v>
      </c>
      <c r="FZ59" s="31">
        <v>4.891704</v>
      </c>
      <c r="GA59" s="31">
        <v>4.822662</v>
      </c>
      <c r="GB59" s="31">
        <v>5.12837</v>
      </c>
      <c r="GC59" s="31">
        <v>2.521371</v>
      </c>
      <c r="GD59" s="31">
        <v>2.151849</v>
      </c>
      <c r="GE59" s="31">
        <v>1.711069</v>
      </c>
      <c r="GF59" s="31">
        <v>2.516236</v>
      </c>
      <c r="GG59" s="31">
        <v>1.525793</v>
      </c>
      <c r="GH59" s="31">
        <v>2.587755</v>
      </c>
      <c r="GI59" s="31">
        <v>2.600983</v>
      </c>
      <c r="GJ59" s="31">
        <v>2.873454</v>
      </c>
      <c r="GK59" s="31">
        <v>0.979959</v>
      </c>
      <c r="GL59" s="31">
        <v>2.92509</v>
      </c>
      <c r="GM59" s="31">
        <v>1.584276</v>
      </c>
      <c r="GN59" s="31">
        <v>0.637398</v>
      </c>
      <c r="GO59" s="31">
        <v>2.663275</v>
      </c>
      <c r="GP59" s="31">
        <v>2.85707</v>
      </c>
      <c r="GQ59" s="31">
        <v>2.947845</v>
      </c>
      <c r="GR59" s="31">
        <v>2.894325</v>
      </c>
      <c r="GS59" s="31">
        <v>1.111567</v>
      </c>
      <c r="GT59" s="31">
        <v>1.523868</v>
      </c>
      <c r="GU59" s="31">
        <v>1.143783</v>
      </c>
      <c r="GV59" s="31">
        <v>1.523421</v>
      </c>
      <c r="GW59" s="31">
        <v>2.494385</v>
      </c>
    </row>
    <row r="60">
      <c r="C60" s="45" t="s">
        <v>277</v>
      </c>
      <c r="D60" s="31">
        <v>2.001035</v>
      </c>
      <c r="E60" s="31">
        <v>2.700787</v>
      </c>
      <c r="F60" s="31">
        <v>2.451563</v>
      </c>
      <c r="G60" s="31">
        <v>2.275144</v>
      </c>
      <c r="H60" s="31">
        <v>2.128126</v>
      </c>
      <c r="I60" s="31">
        <v>3.320975</v>
      </c>
      <c r="J60" s="31">
        <v>2.371857</v>
      </c>
      <c r="K60" s="31">
        <v>2.830401</v>
      </c>
      <c r="L60" s="31">
        <v>2.562104</v>
      </c>
      <c r="M60" s="31">
        <v>2.402799</v>
      </c>
      <c r="N60" s="31">
        <v>2.748293</v>
      </c>
      <c r="O60" s="31">
        <v>2.679519</v>
      </c>
      <c r="P60" s="31">
        <v>2.352268</v>
      </c>
      <c r="Q60" s="31">
        <v>2.313117</v>
      </c>
      <c r="R60" s="31">
        <v>3.28119</v>
      </c>
      <c r="S60" s="31">
        <v>3.976748</v>
      </c>
      <c r="T60" s="31">
        <v>3.730426</v>
      </c>
      <c r="U60" s="31">
        <v>3.941351</v>
      </c>
      <c r="V60" s="31">
        <v>3.267352</v>
      </c>
      <c r="W60" s="31">
        <v>3.210894</v>
      </c>
      <c r="X60" s="31">
        <v>1.803384</v>
      </c>
      <c r="Y60" s="31">
        <v>2.587397</v>
      </c>
      <c r="Z60" s="31">
        <v>1.696476</v>
      </c>
      <c r="AA60" s="31">
        <v>2.088223</v>
      </c>
      <c r="AB60" s="31">
        <v>1.740209</v>
      </c>
      <c r="AC60" s="31">
        <v>1.610531</v>
      </c>
      <c r="AD60" s="31">
        <v>1.711831</v>
      </c>
      <c r="AE60" s="31">
        <v>1.951126</v>
      </c>
      <c r="AF60" s="31">
        <v>1.978628</v>
      </c>
      <c r="AG60" s="31">
        <v>1.850588</v>
      </c>
      <c r="AH60" s="31">
        <v>2.189217</v>
      </c>
      <c r="AI60" s="31">
        <v>2.815854</v>
      </c>
      <c r="AJ60" s="31">
        <v>3.314127</v>
      </c>
      <c r="AK60" s="31">
        <v>3.163392</v>
      </c>
      <c r="AL60" s="31">
        <v>2.864728</v>
      </c>
      <c r="AM60" s="31">
        <v>3.628658</v>
      </c>
      <c r="AN60" s="31">
        <v>3.585146</v>
      </c>
      <c r="AO60" s="31">
        <v>2.850652</v>
      </c>
      <c r="AP60" s="31">
        <v>2.671209</v>
      </c>
      <c r="AQ60" s="31">
        <v>2.419978</v>
      </c>
      <c r="AR60" s="31">
        <v>2.746328</v>
      </c>
      <c r="AS60" s="31">
        <v>3.004712</v>
      </c>
      <c r="AT60" s="31">
        <v>2.683943</v>
      </c>
      <c r="AU60" s="31">
        <v>2.935417</v>
      </c>
      <c r="AV60" s="31">
        <v>3.618962</v>
      </c>
      <c r="AW60" s="31">
        <v>2.608531</v>
      </c>
      <c r="AX60" s="31">
        <v>3.025634</v>
      </c>
      <c r="AY60" s="31">
        <v>3.161883</v>
      </c>
      <c r="AZ60" s="31">
        <v>2.981917</v>
      </c>
      <c r="BA60" s="31">
        <v>3.0052</v>
      </c>
      <c r="BB60" s="31">
        <v>0.972643</v>
      </c>
      <c r="BC60" s="31">
        <v>0.645681</v>
      </c>
      <c r="BD60" s="31">
        <v>0.607291</v>
      </c>
      <c r="BE60" s="31">
        <v>1.917706</v>
      </c>
      <c r="BF60" s="31">
        <v>1.923629</v>
      </c>
      <c r="BG60" s="31">
        <v>2.015888</v>
      </c>
      <c r="BH60" s="31">
        <v>0.417338</v>
      </c>
      <c r="BI60" s="31">
        <v>1.325476</v>
      </c>
      <c r="BJ60" s="31">
        <v>0.0</v>
      </c>
      <c r="BK60" s="31">
        <v>0.605131</v>
      </c>
      <c r="BL60" s="31">
        <v>0.456477</v>
      </c>
      <c r="BM60" s="31">
        <v>0.471201</v>
      </c>
      <c r="BN60" s="31">
        <v>1.17053</v>
      </c>
      <c r="BO60" s="31">
        <v>0.817187</v>
      </c>
      <c r="BP60" s="31">
        <v>1.170889</v>
      </c>
      <c r="BQ60" s="31">
        <v>0.92917</v>
      </c>
      <c r="BR60" s="31">
        <v>2.545235</v>
      </c>
      <c r="BS60" s="31">
        <v>2.378764</v>
      </c>
      <c r="BT60" s="31">
        <v>4.643717</v>
      </c>
      <c r="BU60" s="31">
        <v>4.923555</v>
      </c>
      <c r="BV60" s="31">
        <v>4.564174</v>
      </c>
      <c r="BW60" s="31">
        <v>4.57526</v>
      </c>
      <c r="BX60" s="31">
        <v>3.176409</v>
      </c>
      <c r="BY60" s="31">
        <v>1.81453</v>
      </c>
      <c r="BZ60" s="31">
        <v>3.685208</v>
      </c>
      <c r="CA60" s="31">
        <v>3.163497</v>
      </c>
      <c r="CB60" s="31">
        <v>3.391169</v>
      </c>
      <c r="CC60" s="31">
        <v>3.515958</v>
      </c>
      <c r="CD60" s="31">
        <v>3.76874</v>
      </c>
      <c r="CE60" s="31">
        <v>3.297431</v>
      </c>
      <c r="CF60" s="31">
        <v>3.991857</v>
      </c>
      <c r="CG60" s="31">
        <v>3.128691</v>
      </c>
      <c r="CH60" s="31">
        <v>3.245601</v>
      </c>
      <c r="CI60" s="31">
        <v>3.988828</v>
      </c>
      <c r="CJ60" s="31">
        <v>3.831774</v>
      </c>
      <c r="CK60" s="31">
        <v>3.331561</v>
      </c>
      <c r="CL60" s="31">
        <v>3.680859</v>
      </c>
      <c r="CM60" s="31">
        <v>3.307505</v>
      </c>
      <c r="CN60" s="31">
        <v>3.728988</v>
      </c>
      <c r="CO60" s="31">
        <v>3.423356</v>
      </c>
      <c r="CP60" s="31">
        <v>3.312778</v>
      </c>
      <c r="CQ60" s="31">
        <v>4.114197</v>
      </c>
      <c r="CR60" s="31">
        <v>3.171679</v>
      </c>
      <c r="CS60" s="31">
        <v>3.169002</v>
      </c>
      <c r="CT60" s="31">
        <v>2.972271</v>
      </c>
      <c r="CU60" s="31">
        <v>2.459002</v>
      </c>
      <c r="CV60" s="31">
        <v>2.915429</v>
      </c>
      <c r="CW60" s="31">
        <v>2.999506</v>
      </c>
      <c r="CX60" s="31">
        <v>3.136148</v>
      </c>
      <c r="CY60" s="31">
        <v>3.370621</v>
      </c>
      <c r="CZ60" s="31">
        <v>2.98961</v>
      </c>
      <c r="DA60" s="31">
        <v>3.24554</v>
      </c>
      <c r="DB60" s="31">
        <v>2.962212</v>
      </c>
      <c r="DC60" s="31">
        <v>3.15116</v>
      </c>
      <c r="DD60" s="31">
        <v>3.864986</v>
      </c>
      <c r="DE60" s="31">
        <v>2.820015</v>
      </c>
      <c r="DF60" s="31">
        <v>3.178132</v>
      </c>
      <c r="DG60" s="31">
        <v>3.327668</v>
      </c>
      <c r="DH60" s="31">
        <v>3.779073</v>
      </c>
      <c r="DI60" s="31">
        <v>2.92363</v>
      </c>
      <c r="DJ60" s="31">
        <v>3.665061</v>
      </c>
      <c r="DK60" s="31">
        <v>2.905387</v>
      </c>
      <c r="DL60" s="31">
        <v>3.167524</v>
      </c>
      <c r="DM60" s="31">
        <v>3.258149</v>
      </c>
      <c r="DN60" s="31">
        <v>2.292548</v>
      </c>
      <c r="DO60" s="31">
        <v>2.636606</v>
      </c>
      <c r="DP60" s="31">
        <v>2.588712</v>
      </c>
      <c r="DQ60" s="31">
        <v>2.44763</v>
      </c>
      <c r="DR60" s="31">
        <v>3.243549</v>
      </c>
      <c r="DS60" s="31">
        <v>2.884491</v>
      </c>
      <c r="DT60" s="31">
        <v>2.992504</v>
      </c>
      <c r="DU60" s="31">
        <v>3.168318</v>
      </c>
      <c r="DV60" s="31">
        <v>3.541494</v>
      </c>
      <c r="DW60" s="31">
        <v>2.825102</v>
      </c>
      <c r="DX60" s="31">
        <v>2.732287</v>
      </c>
      <c r="DY60" s="31">
        <v>2.686234</v>
      </c>
      <c r="DZ60" s="31">
        <v>2.807181</v>
      </c>
      <c r="EA60" s="31">
        <v>2.6575</v>
      </c>
      <c r="EB60" s="31">
        <v>2.203748</v>
      </c>
      <c r="EC60" s="31">
        <v>2.207115</v>
      </c>
      <c r="ED60" s="31">
        <v>2.566788</v>
      </c>
      <c r="EE60" s="31">
        <v>1.249137</v>
      </c>
      <c r="EF60" s="31">
        <v>1.380447</v>
      </c>
      <c r="EG60" s="31">
        <v>1.454385</v>
      </c>
      <c r="EH60" s="31">
        <v>1.197346</v>
      </c>
      <c r="EI60" s="31">
        <v>1.660824</v>
      </c>
      <c r="EJ60" s="31">
        <v>1.501421</v>
      </c>
      <c r="EK60" s="31">
        <v>1.169946</v>
      </c>
      <c r="EL60" s="31">
        <v>1.229811</v>
      </c>
      <c r="EM60" s="31">
        <v>1.757066</v>
      </c>
      <c r="EN60" s="31">
        <v>1.754252</v>
      </c>
      <c r="EO60" s="31">
        <v>1.5321</v>
      </c>
      <c r="EP60" s="31">
        <v>1.754738</v>
      </c>
      <c r="EQ60" s="31">
        <v>1.712273</v>
      </c>
      <c r="ER60" s="31">
        <v>1.996001</v>
      </c>
      <c r="ES60" s="31">
        <v>2.084456</v>
      </c>
      <c r="ET60" s="31">
        <v>2.197226</v>
      </c>
      <c r="EU60" s="31">
        <v>2.018399</v>
      </c>
      <c r="EV60" s="31">
        <v>1.989254</v>
      </c>
      <c r="EW60" s="31">
        <v>2.049697</v>
      </c>
      <c r="EX60" s="31">
        <v>2.587436</v>
      </c>
      <c r="EY60" s="31">
        <v>2.502826</v>
      </c>
      <c r="EZ60" s="31">
        <v>2.669659</v>
      </c>
      <c r="FA60" s="31">
        <v>2.29271</v>
      </c>
      <c r="FB60" s="31">
        <v>3.156667</v>
      </c>
      <c r="FC60" s="31">
        <v>2.613825</v>
      </c>
      <c r="FD60" s="31">
        <v>2.499352</v>
      </c>
      <c r="FE60" s="31">
        <v>3.238418</v>
      </c>
      <c r="FF60" s="31">
        <v>2.600589</v>
      </c>
      <c r="FG60" s="31">
        <v>2.183972</v>
      </c>
      <c r="FH60" s="31">
        <v>3.128592</v>
      </c>
      <c r="FI60" s="31">
        <v>2.415227</v>
      </c>
      <c r="FJ60" s="31">
        <v>2.662648</v>
      </c>
      <c r="FK60" s="31">
        <v>2.998533</v>
      </c>
      <c r="FL60" s="31">
        <v>3.07429</v>
      </c>
      <c r="FM60" s="31">
        <v>2.254908</v>
      </c>
      <c r="FN60" s="31">
        <v>2.979645</v>
      </c>
      <c r="FO60" s="31">
        <v>3.895021</v>
      </c>
      <c r="FP60" s="31">
        <v>3.007941</v>
      </c>
      <c r="FQ60" s="31">
        <v>3.565059</v>
      </c>
      <c r="FR60" s="31">
        <v>2.758031</v>
      </c>
      <c r="FS60" s="31">
        <v>2.918522</v>
      </c>
      <c r="FT60" s="31">
        <v>3.408217</v>
      </c>
      <c r="FU60" s="31">
        <v>4.154045</v>
      </c>
      <c r="FV60" s="31">
        <v>3.812944</v>
      </c>
      <c r="FW60" s="31">
        <v>3.808873</v>
      </c>
      <c r="FX60" s="31">
        <v>4.431247</v>
      </c>
      <c r="FY60" s="31">
        <v>3.786497</v>
      </c>
      <c r="FZ60" s="31">
        <v>4.22495</v>
      </c>
      <c r="GA60" s="31">
        <v>4.085454</v>
      </c>
      <c r="GB60" s="31">
        <v>4.643657</v>
      </c>
      <c r="GC60" s="31">
        <v>1.996431</v>
      </c>
      <c r="GD60" s="31">
        <v>1.71935</v>
      </c>
      <c r="GE60" s="31">
        <v>0.876291</v>
      </c>
      <c r="GF60" s="31">
        <v>1.490368</v>
      </c>
      <c r="GG60" s="31">
        <v>0.988452</v>
      </c>
      <c r="GH60" s="31">
        <v>1.76347</v>
      </c>
      <c r="GI60" s="31">
        <v>1.662595</v>
      </c>
      <c r="GJ60" s="31">
        <v>2.280219</v>
      </c>
      <c r="GK60" s="31">
        <v>1.024496</v>
      </c>
      <c r="GL60" s="31">
        <v>2.273576</v>
      </c>
      <c r="GM60" s="31">
        <v>1.37717</v>
      </c>
      <c r="GN60" s="31">
        <v>1.051327</v>
      </c>
      <c r="GO60" s="31">
        <v>2.158679</v>
      </c>
      <c r="GP60" s="31">
        <v>2.013159</v>
      </c>
      <c r="GQ60" s="31">
        <v>2.223084</v>
      </c>
      <c r="GR60" s="31">
        <v>2.326283</v>
      </c>
      <c r="GS60" s="31">
        <v>0.71948</v>
      </c>
      <c r="GT60" s="31">
        <v>0.895576</v>
      </c>
      <c r="GU60" s="31">
        <v>1.627587</v>
      </c>
      <c r="GV60" s="31">
        <v>0.945336</v>
      </c>
      <c r="GW60" s="31">
        <v>1.907408</v>
      </c>
    </row>
    <row r="61">
      <c r="C61" s="45" t="s">
        <v>281</v>
      </c>
      <c r="D61" s="31">
        <v>2.069626</v>
      </c>
      <c r="E61" s="31">
        <v>2.765522</v>
      </c>
      <c r="F61" s="31">
        <v>2.541723</v>
      </c>
      <c r="G61" s="31">
        <v>2.403284</v>
      </c>
      <c r="H61" s="31">
        <v>2.121415</v>
      </c>
      <c r="I61" s="31">
        <v>3.552762</v>
      </c>
      <c r="J61" s="31">
        <v>2.467958</v>
      </c>
      <c r="K61" s="31">
        <v>3.070453</v>
      </c>
      <c r="L61" s="31">
        <v>2.747516</v>
      </c>
      <c r="M61" s="31">
        <v>2.570266</v>
      </c>
      <c r="N61" s="31">
        <v>2.946628</v>
      </c>
      <c r="O61" s="31">
        <v>2.880532</v>
      </c>
      <c r="P61" s="31">
        <v>2.561026</v>
      </c>
      <c r="Q61" s="31">
        <v>2.332203</v>
      </c>
      <c r="R61" s="31">
        <v>2.868129</v>
      </c>
      <c r="S61" s="31">
        <v>3.559238</v>
      </c>
      <c r="T61" s="31">
        <v>3.321309</v>
      </c>
      <c r="U61" s="31">
        <v>3.521682</v>
      </c>
      <c r="V61" s="31">
        <v>2.816937</v>
      </c>
      <c r="W61" s="31">
        <v>2.806395</v>
      </c>
      <c r="X61" s="31">
        <v>1.560318</v>
      </c>
      <c r="Y61" s="31">
        <v>2.121507</v>
      </c>
      <c r="Z61" s="31">
        <v>1.410083</v>
      </c>
      <c r="AA61" s="31">
        <v>1.743071</v>
      </c>
      <c r="AB61" s="31">
        <v>1.463066</v>
      </c>
      <c r="AC61" s="31">
        <v>1.312823</v>
      </c>
      <c r="AD61" s="31">
        <v>1.453779</v>
      </c>
      <c r="AE61" s="31">
        <v>1.680136</v>
      </c>
      <c r="AF61" s="31">
        <v>1.734163</v>
      </c>
      <c r="AG61" s="31">
        <v>1.451815</v>
      </c>
      <c r="AH61" s="31">
        <v>1.853786</v>
      </c>
      <c r="AI61" s="31">
        <v>3.214043</v>
      </c>
      <c r="AJ61" s="31">
        <v>3.654534</v>
      </c>
      <c r="AK61" s="31">
        <v>3.491787</v>
      </c>
      <c r="AL61" s="31">
        <v>3.313226</v>
      </c>
      <c r="AM61" s="31">
        <v>3.932487</v>
      </c>
      <c r="AN61" s="31">
        <v>3.892213</v>
      </c>
      <c r="AO61" s="31">
        <v>3.144959</v>
      </c>
      <c r="AP61" s="31">
        <v>3.083337</v>
      </c>
      <c r="AQ61" s="31">
        <v>2.732441</v>
      </c>
      <c r="AR61" s="31">
        <v>3.178717</v>
      </c>
      <c r="AS61" s="31">
        <v>3.367104</v>
      </c>
      <c r="AT61" s="31">
        <v>3.061015</v>
      </c>
      <c r="AU61" s="31">
        <v>3.221245</v>
      </c>
      <c r="AV61" s="31">
        <v>3.874031</v>
      </c>
      <c r="AW61" s="31">
        <v>2.992566</v>
      </c>
      <c r="AX61" s="31">
        <v>3.30448</v>
      </c>
      <c r="AY61" s="31">
        <v>3.444145</v>
      </c>
      <c r="AZ61" s="31">
        <v>3.339103</v>
      </c>
      <c r="BA61" s="31">
        <v>3.377717</v>
      </c>
      <c r="BB61" s="31">
        <v>0.391509</v>
      </c>
      <c r="BC61" s="31">
        <v>0.44546</v>
      </c>
      <c r="BD61" s="31">
        <v>0.157419</v>
      </c>
      <c r="BE61" s="31">
        <v>1.382629</v>
      </c>
      <c r="BF61" s="31">
        <v>1.43275</v>
      </c>
      <c r="BG61" s="31">
        <v>2.386833</v>
      </c>
      <c r="BH61" s="31">
        <v>0.547262</v>
      </c>
      <c r="BI61" s="31">
        <v>1.70354</v>
      </c>
      <c r="BJ61" s="31">
        <v>0.605131</v>
      </c>
      <c r="BK61" s="31">
        <v>0.0</v>
      </c>
      <c r="BL61" s="31">
        <v>0.400081</v>
      </c>
      <c r="BM61" s="31">
        <v>0.274129</v>
      </c>
      <c r="BN61" s="31">
        <v>1.65599</v>
      </c>
      <c r="BO61" s="31">
        <v>0.546463</v>
      </c>
      <c r="BP61" s="31">
        <v>1.671376</v>
      </c>
      <c r="BQ61" s="31">
        <v>0.396721</v>
      </c>
      <c r="BR61" s="31">
        <v>2.062774</v>
      </c>
      <c r="BS61" s="31">
        <v>2.055885</v>
      </c>
      <c r="BT61" s="31">
        <v>4.84935</v>
      </c>
      <c r="BU61" s="31">
        <v>5.092149</v>
      </c>
      <c r="BV61" s="31">
        <v>4.772418</v>
      </c>
      <c r="BW61" s="31">
        <v>4.82144</v>
      </c>
      <c r="BX61" s="31">
        <v>2.951465</v>
      </c>
      <c r="BY61" s="31">
        <v>2.401499</v>
      </c>
      <c r="BZ61" s="31">
        <v>4.226919</v>
      </c>
      <c r="CA61" s="31">
        <v>3.671323</v>
      </c>
      <c r="CB61" s="31">
        <v>3.871556</v>
      </c>
      <c r="CC61" s="31">
        <v>3.98353</v>
      </c>
      <c r="CD61" s="31">
        <v>4.320134</v>
      </c>
      <c r="CE61" s="31">
        <v>3.810052</v>
      </c>
      <c r="CF61" s="31">
        <v>4.564101</v>
      </c>
      <c r="CG61" s="31">
        <v>3.580068</v>
      </c>
      <c r="CH61" s="31">
        <v>3.693411</v>
      </c>
      <c r="CI61" s="31">
        <v>4.495846</v>
      </c>
      <c r="CJ61" s="31">
        <v>4.281841</v>
      </c>
      <c r="CK61" s="31">
        <v>3.78685</v>
      </c>
      <c r="CL61" s="31">
        <v>4.094319</v>
      </c>
      <c r="CM61" s="31">
        <v>3.786376</v>
      </c>
      <c r="CN61" s="31">
        <v>4.161826</v>
      </c>
      <c r="CO61" s="31">
        <v>3.879138</v>
      </c>
      <c r="CP61" s="31">
        <v>3.700883</v>
      </c>
      <c r="CQ61" s="31">
        <v>4.648666</v>
      </c>
      <c r="CR61" s="31">
        <v>2.899599</v>
      </c>
      <c r="CS61" s="31">
        <v>2.875273</v>
      </c>
      <c r="CT61" s="31">
        <v>2.747556</v>
      </c>
      <c r="CU61" s="31">
        <v>2.234701</v>
      </c>
      <c r="CV61" s="31">
        <v>2.618628</v>
      </c>
      <c r="CW61" s="31">
        <v>2.780316</v>
      </c>
      <c r="CX61" s="31">
        <v>2.892381</v>
      </c>
      <c r="CY61" s="31">
        <v>3.929331</v>
      </c>
      <c r="CZ61" s="31">
        <v>3.547864</v>
      </c>
      <c r="DA61" s="31">
        <v>3.832129</v>
      </c>
      <c r="DB61" s="31">
        <v>3.564522</v>
      </c>
      <c r="DC61" s="31">
        <v>3.718136</v>
      </c>
      <c r="DD61" s="31">
        <v>4.438231</v>
      </c>
      <c r="DE61" s="31">
        <v>3.423238</v>
      </c>
      <c r="DF61" s="31">
        <v>3.75096</v>
      </c>
      <c r="DG61" s="31">
        <v>3.866381</v>
      </c>
      <c r="DH61" s="31">
        <v>4.354734</v>
      </c>
      <c r="DI61" s="31">
        <v>3.513329</v>
      </c>
      <c r="DJ61" s="31">
        <v>4.245577</v>
      </c>
      <c r="DK61" s="31">
        <v>3.503866</v>
      </c>
      <c r="DL61" s="31">
        <v>3.703578</v>
      </c>
      <c r="DM61" s="31">
        <v>3.824323</v>
      </c>
      <c r="DN61" s="31">
        <v>2.89691</v>
      </c>
      <c r="DO61" s="31">
        <v>3.241037</v>
      </c>
      <c r="DP61" s="31">
        <v>3.193615</v>
      </c>
      <c r="DQ61" s="31">
        <v>3.048402</v>
      </c>
      <c r="DR61" s="31">
        <v>3.304021</v>
      </c>
      <c r="DS61" s="31">
        <v>2.92177</v>
      </c>
      <c r="DT61" s="31">
        <v>2.952527</v>
      </c>
      <c r="DU61" s="31">
        <v>3.28464</v>
      </c>
      <c r="DV61" s="31">
        <v>3.718573</v>
      </c>
      <c r="DW61" s="31">
        <v>2.947551</v>
      </c>
      <c r="DX61" s="31">
        <v>2.129348</v>
      </c>
      <c r="DY61" s="31">
        <v>2.086225</v>
      </c>
      <c r="DZ61" s="31">
        <v>2.205052</v>
      </c>
      <c r="EA61" s="31">
        <v>2.113078</v>
      </c>
      <c r="EB61" s="31">
        <v>1.666935</v>
      </c>
      <c r="EC61" s="31">
        <v>1.720394</v>
      </c>
      <c r="ED61" s="31">
        <v>2.04769</v>
      </c>
      <c r="EE61" s="31">
        <v>1.49034</v>
      </c>
      <c r="EF61" s="31">
        <v>1.460745</v>
      </c>
      <c r="EG61" s="31">
        <v>1.565486</v>
      </c>
      <c r="EH61" s="31">
        <v>1.505369</v>
      </c>
      <c r="EI61" s="31">
        <v>1.750541</v>
      </c>
      <c r="EJ61" s="31">
        <v>1.567168</v>
      </c>
      <c r="EK61" s="31">
        <v>1.420932</v>
      </c>
      <c r="EL61" s="31">
        <v>1.366432</v>
      </c>
      <c r="EM61" s="31">
        <v>1.9001</v>
      </c>
      <c r="EN61" s="31">
        <v>1.823366</v>
      </c>
      <c r="EO61" s="31">
        <v>1.655656</v>
      </c>
      <c r="EP61" s="31">
        <v>1.875555</v>
      </c>
      <c r="EQ61" s="31">
        <v>1.997326</v>
      </c>
      <c r="ER61" s="31">
        <v>2.601013</v>
      </c>
      <c r="ES61" s="31">
        <v>2.674494</v>
      </c>
      <c r="ET61" s="31">
        <v>2.7959</v>
      </c>
      <c r="EU61" s="31">
        <v>2.571959</v>
      </c>
      <c r="EV61" s="31">
        <v>2.547615</v>
      </c>
      <c r="EW61" s="31">
        <v>2.59744</v>
      </c>
      <c r="EX61" s="31">
        <v>3.183219</v>
      </c>
      <c r="EY61" s="31">
        <v>3.073979</v>
      </c>
      <c r="EZ61" s="31">
        <v>3.198631</v>
      </c>
      <c r="FA61" s="31">
        <v>2.832341</v>
      </c>
      <c r="FB61" s="31">
        <v>3.683334</v>
      </c>
      <c r="FC61" s="31">
        <v>3.132322</v>
      </c>
      <c r="FD61" s="31">
        <v>2.404888</v>
      </c>
      <c r="FE61" s="31">
        <v>3.151181</v>
      </c>
      <c r="FF61" s="31">
        <v>2.404468</v>
      </c>
      <c r="FG61" s="31">
        <v>2.004125</v>
      </c>
      <c r="FH61" s="31">
        <v>2.985098</v>
      </c>
      <c r="FI61" s="31">
        <v>2.255565</v>
      </c>
      <c r="FJ61" s="31">
        <v>2.471598</v>
      </c>
      <c r="FK61" s="31">
        <v>2.885848</v>
      </c>
      <c r="FL61" s="31">
        <v>2.915164</v>
      </c>
      <c r="FM61" s="31">
        <v>2.093371</v>
      </c>
      <c r="FN61" s="31">
        <v>2.640475</v>
      </c>
      <c r="FO61" s="31">
        <v>3.528935</v>
      </c>
      <c r="FP61" s="31">
        <v>2.646579</v>
      </c>
      <c r="FQ61" s="31">
        <v>3.240453</v>
      </c>
      <c r="FR61" s="31">
        <v>2.339225</v>
      </c>
      <c r="FS61" s="31">
        <v>2.576554</v>
      </c>
      <c r="FT61" s="31">
        <v>3.049324</v>
      </c>
      <c r="FU61" s="31">
        <v>4.57499</v>
      </c>
      <c r="FV61" s="31">
        <v>4.149962</v>
      </c>
      <c r="FW61" s="31">
        <v>4.094251</v>
      </c>
      <c r="FX61" s="31">
        <v>4.905228</v>
      </c>
      <c r="FY61" s="31">
        <v>4.048782</v>
      </c>
      <c r="FZ61" s="31">
        <v>4.624078</v>
      </c>
      <c r="GA61" s="31">
        <v>4.456834</v>
      </c>
      <c r="GB61" s="31">
        <v>5.102548</v>
      </c>
      <c r="GC61" s="31">
        <v>2.51268</v>
      </c>
      <c r="GD61" s="31">
        <v>2.271435</v>
      </c>
      <c r="GE61" s="31">
        <v>1.399208</v>
      </c>
      <c r="GF61" s="31">
        <v>1.825434</v>
      </c>
      <c r="GG61" s="31">
        <v>1.570463</v>
      </c>
      <c r="GH61" s="31">
        <v>2.187979</v>
      </c>
      <c r="GI61" s="31">
        <v>2.036389</v>
      </c>
      <c r="GJ61" s="31">
        <v>2.762833</v>
      </c>
      <c r="GK61" s="31">
        <v>1.61865</v>
      </c>
      <c r="GL61" s="31">
        <v>2.736736</v>
      </c>
      <c r="GM61" s="31">
        <v>1.974844</v>
      </c>
      <c r="GN61" s="31">
        <v>1.594293</v>
      </c>
      <c r="GO61" s="31">
        <v>2.672831</v>
      </c>
      <c r="GP61" s="31">
        <v>2.410186</v>
      </c>
      <c r="GQ61" s="31">
        <v>2.660955</v>
      </c>
      <c r="GR61" s="31">
        <v>2.814833</v>
      </c>
      <c r="GS61" s="31">
        <v>1.323828</v>
      </c>
      <c r="GT61" s="31">
        <v>1.47089</v>
      </c>
      <c r="GU61" s="31">
        <v>2.213734</v>
      </c>
      <c r="GV61" s="31">
        <v>1.5246</v>
      </c>
      <c r="GW61" s="31">
        <v>2.410795</v>
      </c>
    </row>
    <row r="62">
      <c r="C62" s="45" t="s">
        <v>286</v>
      </c>
      <c r="D62" s="31">
        <v>2.317392</v>
      </c>
      <c r="E62" s="31">
        <v>3.020893</v>
      </c>
      <c r="F62" s="31">
        <v>2.783023</v>
      </c>
      <c r="G62" s="31">
        <v>2.623929</v>
      </c>
      <c r="H62" s="31">
        <v>2.404837</v>
      </c>
      <c r="I62" s="31">
        <v>3.720283</v>
      </c>
      <c r="J62" s="31">
        <v>2.705704</v>
      </c>
      <c r="K62" s="31">
        <v>3.231113</v>
      </c>
      <c r="L62" s="31">
        <v>2.939059</v>
      </c>
      <c r="M62" s="31">
        <v>2.770815</v>
      </c>
      <c r="N62" s="31">
        <v>3.131781</v>
      </c>
      <c r="O62" s="31">
        <v>3.063787</v>
      </c>
      <c r="P62" s="31">
        <v>2.737876</v>
      </c>
      <c r="Q62" s="31">
        <v>2.605974</v>
      </c>
      <c r="R62" s="31">
        <v>3.267937</v>
      </c>
      <c r="S62" s="31">
        <v>3.95928</v>
      </c>
      <c r="T62" s="31">
        <v>3.721119</v>
      </c>
      <c r="U62" s="31">
        <v>3.921745</v>
      </c>
      <c r="V62" s="31">
        <v>3.216502</v>
      </c>
      <c r="W62" s="31">
        <v>3.205812</v>
      </c>
      <c r="X62" s="31">
        <v>1.924856</v>
      </c>
      <c r="Y62" s="31">
        <v>2.520618</v>
      </c>
      <c r="Z62" s="31">
        <v>1.784852</v>
      </c>
      <c r="AA62" s="31">
        <v>2.133354</v>
      </c>
      <c r="AB62" s="31">
        <v>1.836007</v>
      </c>
      <c r="AC62" s="31">
        <v>1.68933</v>
      </c>
      <c r="AD62" s="31">
        <v>1.821364</v>
      </c>
      <c r="AE62" s="31">
        <v>2.053596</v>
      </c>
      <c r="AF62" s="31">
        <v>2.100878</v>
      </c>
      <c r="AG62" s="31">
        <v>1.848627</v>
      </c>
      <c r="AH62" s="31">
        <v>2.24285</v>
      </c>
      <c r="AI62" s="31">
        <v>3.263806</v>
      </c>
      <c r="AJ62" s="31">
        <v>3.749578</v>
      </c>
      <c r="AK62" s="31">
        <v>3.595151</v>
      </c>
      <c r="AL62" s="31">
        <v>3.31988</v>
      </c>
      <c r="AM62" s="31">
        <v>4.054079</v>
      </c>
      <c r="AN62" s="31">
        <v>4.011482</v>
      </c>
      <c r="AO62" s="31">
        <v>3.270925</v>
      </c>
      <c r="AP62" s="31">
        <v>3.121429</v>
      </c>
      <c r="AQ62" s="31">
        <v>2.844468</v>
      </c>
      <c r="AR62" s="31">
        <v>3.19966</v>
      </c>
      <c r="AS62" s="31">
        <v>3.445189</v>
      </c>
      <c r="AT62" s="31">
        <v>3.127169</v>
      </c>
      <c r="AU62" s="31">
        <v>3.353136</v>
      </c>
      <c r="AV62" s="31">
        <v>4.027856</v>
      </c>
      <c r="AW62" s="31">
        <v>3.053137</v>
      </c>
      <c r="AX62" s="31">
        <v>3.441262</v>
      </c>
      <c r="AY62" s="31">
        <v>3.579107</v>
      </c>
      <c r="AZ62" s="31">
        <v>3.421048</v>
      </c>
      <c r="BA62" s="31">
        <v>3.448084</v>
      </c>
      <c r="BB62" s="31">
        <v>0.628982</v>
      </c>
      <c r="BC62" s="31">
        <v>0.189212</v>
      </c>
      <c r="BD62" s="31">
        <v>0.519227</v>
      </c>
      <c r="BE62" s="31">
        <v>1.490629</v>
      </c>
      <c r="BF62" s="31">
        <v>1.478641</v>
      </c>
      <c r="BG62" s="31">
        <v>1.987312</v>
      </c>
      <c r="BH62" s="31">
        <v>0.15752</v>
      </c>
      <c r="BI62" s="31">
        <v>1.306425</v>
      </c>
      <c r="BJ62" s="31">
        <v>0.456477</v>
      </c>
      <c r="BK62" s="31">
        <v>0.400081</v>
      </c>
      <c r="BL62" s="31">
        <v>0.0</v>
      </c>
      <c r="BM62" s="31">
        <v>0.125968</v>
      </c>
      <c r="BN62" s="31">
        <v>1.284681</v>
      </c>
      <c r="BO62" s="31">
        <v>0.360763</v>
      </c>
      <c r="BP62" s="31">
        <v>1.306176</v>
      </c>
      <c r="BQ62" s="31">
        <v>0.543831</v>
      </c>
      <c r="BR62" s="31">
        <v>2.460337</v>
      </c>
      <c r="BS62" s="31">
        <v>1.930788</v>
      </c>
      <c r="BT62" s="31">
        <v>4.470018</v>
      </c>
      <c r="BU62" s="31">
        <v>4.722342</v>
      </c>
      <c r="BV62" s="31">
        <v>4.392396</v>
      </c>
      <c r="BW62" s="31">
        <v>4.433751</v>
      </c>
      <c r="BX62" s="31">
        <v>2.757196</v>
      </c>
      <c r="BY62" s="31">
        <v>2.094765</v>
      </c>
      <c r="BZ62" s="31">
        <v>4.131429</v>
      </c>
      <c r="CA62" s="31">
        <v>3.618089</v>
      </c>
      <c r="CB62" s="31">
        <v>3.847594</v>
      </c>
      <c r="CC62" s="31">
        <v>3.972367</v>
      </c>
      <c r="CD62" s="31">
        <v>4.210899</v>
      </c>
      <c r="CE62" s="31">
        <v>3.751255</v>
      </c>
      <c r="CF62" s="31">
        <v>4.420926</v>
      </c>
      <c r="CG62" s="31">
        <v>3.584225</v>
      </c>
      <c r="CH62" s="31">
        <v>3.700921</v>
      </c>
      <c r="CI62" s="31">
        <v>4.443062</v>
      </c>
      <c r="CJ62" s="31">
        <v>4.287489</v>
      </c>
      <c r="CK62" s="31">
        <v>3.787437</v>
      </c>
      <c r="CL62" s="31">
        <v>4.132483</v>
      </c>
      <c r="CM62" s="31">
        <v>3.76396</v>
      </c>
      <c r="CN62" s="31">
        <v>4.183155</v>
      </c>
      <c r="CO62" s="31">
        <v>3.87929</v>
      </c>
      <c r="CP62" s="31">
        <v>3.759539</v>
      </c>
      <c r="CQ62" s="31">
        <v>4.562411</v>
      </c>
      <c r="CR62" s="31">
        <v>3.279367</v>
      </c>
      <c r="CS62" s="31">
        <v>3.259711</v>
      </c>
      <c r="CT62" s="31">
        <v>3.114779</v>
      </c>
      <c r="CU62" s="31">
        <v>2.599349</v>
      </c>
      <c r="CV62" s="31">
        <v>3.002995</v>
      </c>
      <c r="CW62" s="31">
        <v>3.146122</v>
      </c>
      <c r="CX62" s="31">
        <v>3.265218</v>
      </c>
      <c r="CY62" s="31">
        <v>3.809701</v>
      </c>
      <c r="CZ62" s="31">
        <v>3.429655</v>
      </c>
      <c r="DA62" s="31">
        <v>3.661573</v>
      </c>
      <c r="DB62" s="31">
        <v>3.345124</v>
      </c>
      <c r="DC62" s="31">
        <v>3.585648</v>
      </c>
      <c r="DD62" s="31">
        <v>4.293441</v>
      </c>
      <c r="DE62" s="31">
        <v>3.199042</v>
      </c>
      <c r="DF62" s="31">
        <v>3.608264</v>
      </c>
      <c r="DG62" s="31">
        <v>3.775355</v>
      </c>
      <c r="DH62" s="31">
        <v>4.205607</v>
      </c>
      <c r="DI62" s="31">
        <v>3.336322</v>
      </c>
      <c r="DJ62" s="31">
        <v>4.087154</v>
      </c>
      <c r="DK62" s="31">
        <v>3.301216</v>
      </c>
      <c r="DL62" s="31">
        <v>3.616257</v>
      </c>
      <c r="DM62" s="31">
        <v>3.69295</v>
      </c>
      <c r="DN62" s="31">
        <v>2.666522</v>
      </c>
      <c r="DO62" s="31">
        <v>3.008037</v>
      </c>
      <c r="DP62" s="31">
        <v>2.95461</v>
      </c>
      <c r="DQ62" s="31">
        <v>2.838709</v>
      </c>
      <c r="DR62" s="31">
        <v>3.564201</v>
      </c>
      <c r="DS62" s="31">
        <v>3.191137</v>
      </c>
      <c r="DT62" s="31">
        <v>3.256171</v>
      </c>
      <c r="DU62" s="31">
        <v>3.516661</v>
      </c>
      <c r="DV62" s="31">
        <v>3.919023</v>
      </c>
      <c r="DW62" s="31">
        <v>3.174758</v>
      </c>
      <c r="DX62" s="31">
        <v>2.435431</v>
      </c>
      <c r="DY62" s="31">
        <v>2.326128</v>
      </c>
      <c r="DZ62" s="31">
        <v>2.514499</v>
      </c>
      <c r="EA62" s="31">
        <v>2.229366</v>
      </c>
      <c r="EB62" s="31">
        <v>1.774572</v>
      </c>
      <c r="EC62" s="31">
        <v>1.759179</v>
      </c>
      <c r="ED62" s="31">
        <v>2.127042</v>
      </c>
      <c r="EE62" s="31">
        <v>1.635527</v>
      </c>
      <c r="EF62" s="31">
        <v>1.693</v>
      </c>
      <c r="EG62" s="31">
        <v>1.784366</v>
      </c>
      <c r="EH62" s="31">
        <v>1.609405</v>
      </c>
      <c r="EI62" s="31">
        <v>1.983603</v>
      </c>
      <c r="EJ62" s="31">
        <v>1.808893</v>
      </c>
      <c r="EK62" s="31">
        <v>1.55876</v>
      </c>
      <c r="EL62" s="31">
        <v>1.567349</v>
      </c>
      <c r="EM62" s="31">
        <v>2.107631</v>
      </c>
      <c r="EN62" s="31">
        <v>2.067764</v>
      </c>
      <c r="EO62" s="31">
        <v>1.869765</v>
      </c>
      <c r="EP62" s="31">
        <v>2.094512</v>
      </c>
      <c r="EQ62" s="31">
        <v>2.122682</v>
      </c>
      <c r="ER62" s="31">
        <v>2.352014</v>
      </c>
      <c r="ES62" s="31">
        <v>2.500292</v>
      </c>
      <c r="ET62" s="31">
        <v>2.595891</v>
      </c>
      <c r="EU62" s="31">
        <v>2.463315</v>
      </c>
      <c r="EV62" s="31">
        <v>2.432088</v>
      </c>
      <c r="EW62" s="31">
        <v>2.49681</v>
      </c>
      <c r="EX62" s="31">
        <v>2.99082</v>
      </c>
      <c r="EY62" s="31">
        <v>2.936105</v>
      </c>
      <c r="EZ62" s="31">
        <v>3.120989</v>
      </c>
      <c r="FA62" s="31">
        <v>2.741877</v>
      </c>
      <c r="FB62" s="31">
        <v>3.607918</v>
      </c>
      <c r="FC62" s="31">
        <v>3.067336</v>
      </c>
      <c r="FD62" s="31">
        <v>2.726984</v>
      </c>
      <c r="FE62" s="31">
        <v>3.474568</v>
      </c>
      <c r="FF62" s="31">
        <v>2.761725</v>
      </c>
      <c r="FG62" s="31">
        <v>2.353451</v>
      </c>
      <c r="FH62" s="31">
        <v>3.328115</v>
      </c>
      <c r="FI62" s="31">
        <v>2.600113</v>
      </c>
      <c r="FJ62" s="31">
        <v>2.827659</v>
      </c>
      <c r="FK62" s="31">
        <v>3.217546</v>
      </c>
      <c r="FL62" s="31">
        <v>3.26313</v>
      </c>
      <c r="FM62" s="31">
        <v>2.437326</v>
      </c>
      <c r="FN62" s="31">
        <v>3.032669</v>
      </c>
      <c r="FO62" s="31">
        <v>3.925838</v>
      </c>
      <c r="FP62" s="31">
        <v>3.041931</v>
      </c>
      <c r="FQ62" s="31">
        <v>3.63139</v>
      </c>
      <c r="FR62" s="31">
        <v>2.739013</v>
      </c>
      <c r="FS62" s="31">
        <v>2.969047</v>
      </c>
      <c r="FT62" s="31">
        <v>3.444939</v>
      </c>
      <c r="FU62" s="31">
        <v>4.607037</v>
      </c>
      <c r="FV62" s="31">
        <v>4.248374</v>
      </c>
      <c r="FW62" s="31">
        <v>4.228728</v>
      </c>
      <c r="FX62" s="31">
        <v>4.887703</v>
      </c>
      <c r="FY62" s="31">
        <v>4.198379</v>
      </c>
      <c r="FZ62" s="31">
        <v>4.674703</v>
      </c>
      <c r="GA62" s="31">
        <v>4.529659</v>
      </c>
      <c r="GB62" s="31">
        <v>5.099957</v>
      </c>
      <c r="GC62" s="31">
        <v>2.451093</v>
      </c>
      <c r="GD62" s="31">
        <v>2.166024</v>
      </c>
      <c r="GE62" s="31">
        <v>1.332517</v>
      </c>
      <c r="GF62" s="31">
        <v>1.915829</v>
      </c>
      <c r="GG62" s="31">
        <v>1.423548</v>
      </c>
      <c r="GH62" s="31">
        <v>2.213625</v>
      </c>
      <c r="GI62" s="31">
        <v>2.100938</v>
      </c>
      <c r="GJ62" s="31">
        <v>2.736696</v>
      </c>
      <c r="GK62" s="31">
        <v>1.338767</v>
      </c>
      <c r="GL62" s="31">
        <v>2.729401</v>
      </c>
      <c r="GM62" s="31">
        <v>1.785299</v>
      </c>
      <c r="GN62" s="31">
        <v>1.255492</v>
      </c>
      <c r="GO62" s="31">
        <v>2.613391</v>
      </c>
      <c r="GP62" s="31">
        <v>2.458828</v>
      </c>
      <c r="GQ62" s="31">
        <v>2.676398</v>
      </c>
      <c r="GR62" s="31">
        <v>2.782698</v>
      </c>
      <c r="GS62" s="31">
        <v>1.089824</v>
      </c>
      <c r="GT62" s="31">
        <v>1.337076</v>
      </c>
      <c r="GU62" s="31">
        <v>1.907872</v>
      </c>
      <c r="GV62" s="31">
        <v>1.383318</v>
      </c>
      <c r="GW62" s="31">
        <v>2.363406</v>
      </c>
    </row>
    <row r="63">
      <c r="C63" s="45" t="s">
        <v>290</v>
      </c>
      <c r="D63" s="31">
        <v>2.23337</v>
      </c>
      <c r="E63" s="31">
        <v>2.935771</v>
      </c>
      <c r="F63" s="31">
        <v>2.701707</v>
      </c>
      <c r="G63" s="31">
        <v>2.54841</v>
      </c>
      <c r="H63" s="31">
        <v>2.31076</v>
      </c>
      <c r="I63" s="31">
        <v>3.66218</v>
      </c>
      <c r="J63" s="31">
        <v>2.625309</v>
      </c>
      <c r="K63" s="31">
        <v>3.174487</v>
      </c>
      <c r="L63" s="31">
        <v>2.872706</v>
      </c>
      <c r="M63" s="31">
        <v>2.701498</v>
      </c>
      <c r="N63" s="31">
        <v>3.067633</v>
      </c>
      <c r="O63" s="31">
        <v>3.000109</v>
      </c>
      <c r="P63" s="31">
        <v>2.67556</v>
      </c>
      <c r="Q63" s="31">
        <v>2.514965</v>
      </c>
      <c r="R63" s="31">
        <v>3.142</v>
      </c>
      <c r="S63" s="31">
        <v>3.833313</v>
      </c>
      <c r="T63" s="31">
        <v>3.595182</v>
      </c>
      <c r="U63" s="31">
        <v>3.795779</v>
      </c>
      <c r="V63" s="31">
        <v>3.090775</v>
      </c>
      <c r="W63" s="31">
        <v>3.079953</v>
      </c>
      <c r="X63" s="31">
        <v>1.807821</v>
      </c>
      <c r="Y63" s="31">
        <v>2.395042</v>
      </c>
      <c r="Z63" s="31">
        <v>1.665048</v>
      </c>
      <c r="AA63" s="31">
        <v>2.00972</v>
      </c>
      <c r="AB63" s="31">
        <v>1.716711</v>
      </c>
      <c r="AC63" s="31">
        <v>1.569011</v>
      </c>
      <c r="AD63" s="31">
        <v>1.703441</v>
      </c>
      <c r="AE63" s="31">
        <v>1.934307</v>
      </c>
      <c r="AF63" s="31">
        <v>1.983404</v>
      </c>
      <c r="AG63" s="31">
        <v>1.723337</v>
      </c>
      <c r="AH63" s="31">
        <v>2.119551</v>
      </c>
      <c r="AI63" s="31">
        <v>3.241277</v>
      </c>
      <c r="AJ63" s="31">
        <v>3.713686</v>
      </c>
      <c r="AK63" s="31">
        <v>3.556506</v>
      </c>
      <c r="AL63" s="31">
        <v>3.310937</v>
      </c>
      <c r="AM63" s="31">
        <v>4.010339</v>
      </c>
      <c r="AN63" s="31">
        <v>3.968413</v>
      </c>
      <c r="AO63" s="31">
        <v>3.224903</v>
      </c>
      <c r="AP63" s="31">
        <v>3.102299</v>
      </c>
      <c r="AQ63" s="31">
        <v>2.801964</v>
      </c>
      <c r="AR63" s="31">
        <v>3.186032</v>
      </c>
      <c r="AS63" s="31">
        <v>3.414143</v>
      </c>
      <c r="AT63" s="31">
        <v>3.099318</v>
      </c>
      <c r="AU63" s="31">
        <v>3.305424</v>
      </c>
      <c r="AV63" s="31">
        <v>3.974223</v>
      </c>
      <c r="AW63" s="31">
        <v>3.026885</v>
      </c>
      <c r="AX63" s="31">
        <v>3.392178</v>
      </c>
      <c r="AY63" s="31">
        <v>3.530753</v>
      </c>
      <c r="AZ63" s="31">
        <v>3.388774</v>
      </c>
      <c r="BA63" s="31">
        <v>3.419433</v>
      </c>
      <c r="BB63" s="31">
        <v>0.534826</v>
      </c>
      <c r="BC63" s="31">
        <v>0.230433</v>
      </c>
      <c r="BD63" s="31">
        <v>0.397006</v>
      </c>
      <c r="BE63" s="31">
        <v>1.447155</v>
      </c>
      <c r="BF63" s="31">
        <v>1.454132</v>
      </c>
      <c r="BG63" s="31">
        <v>2.112981</v>
      </c>
      <c r="BH63" s="31">
        <v>0.276677</v>
      </c>
      <c r="BI63" s="31">
        <v>1.431063</v>
      </c>
      <c r="BJ63" s="31">
        <v>0.471201</v>
      </c>
      <c r="BK63" s="31">
        <v>0.274129</v>
      </c>
      <c r="BL63" s="31">
        <v>0.125968</v>
      </c>
      <c r="BM63" s="31">
        <v>0.0</v>
      </c>
      <c r="BN63" s="31">
        <v>1.399235</v>
      </c>
      <c r="BO63" s="31">
        <v>0.387104</v>
      </c>
      <c r="BP63" s="31">
        <v>1.418428</v>
      </c>
      <c r="BQ63" s="31">
        <v>0.467938</v>
      </c>
      <c r="BR63" s="31">
        <v>2.335258</v>
      </c>
      <c r="BS63" s="31">
        <v>1.963828</v>
      </c>
      <c r="BT63" s="31">
        <v>4.589593</v>
      </c>
      <c r="BU63" s="31">
        <v>4.838884</v>
      </c>
      <c r="BV63" s="31">
        <v>4.512186</v>
      </c>
      <c r="BW63" s="31">
        <v>4.555988</v>
      </c>
      <c r="BX63" s="31">
        <v>2.815126</v>
      </c>
      <c r="BY63" s="31">
        <v>2.187005</v>
      </c>
      <c r="BZ63" s="31">
        <v>4.155976</v>
      </c>
      <c r="CA63" s="31">
        <v>3.628547</v>
      </c>
      <c r="CB63" s="31">
        <v>3.849031</v>
      </c>
      <c r="CC63" s="31">
        <v>3.969897</v>
      </c>
      <c r="CD63" s="31">
        <v>4.239936</v>
      </c>
      <c r="CE63" s="31">
        <v>3.763653</v>
      </c>
      <c r="CF63" s="31">
        <v>4.461087</v>
      </c>
      <c r="CG63" s="31">
        <v>3.576453</v>
      </c>
      <c r="CH63" s="31">
        <v>3.692245</v>
      </c>
      <c r="CI63" s="31">
        <v>4.454242</v>
      </c>
      <c r="CJ63" s="31">
        <v>4.28004</v>
      </c>
      <c r="CK63" s="31">
        <v>3.781048</v>
      </c>
      <c r="CL63" s="31">
        <v>4.114682</v>
      </c>
      <c r="CM63" s="31">
        <v>3.764809</v>
      </c>
      <c r="CN63" s="31">
        <v>4.170677</v>
      </c>
      <c r="CO63" s="31">
        <v>3.873147</v>
      </c>
      <c r="CP63" s="31">
        <v>3.734934</v>
      </c>
      <c r="CQ63" s="31">
        <v>4.584368</v>
      </c>
      <c r="CR63" s="31">
        <v>3.158761</v>
      </c>
      <c r="CS63" s="31">
        <v>3.137813</v>
      </c>
      <c r="CT63" s="31">
        <v>2.997624</v>
      </c>
      <c r="CU63" s="31">
        <v>2.482715</v>
      </c>
      <c r="CV63" s="31">
        <v>2.881081</v>
      </c>
      <c r="CW63" s="31">
        <v>3.029373</v>
      </c>
      <c r="CX63" s="31">
        <v>3.146535</v>
      </c>
      <c r="CY63" s="31">
        <v>3.841699</v>
      </c>
      <c r="CZ63" s="31">
        <v>3.460743</v>
      </c>
      <c r="DA63" s="31">
        <v>3.709967</v>
      </c>
      <c r="DB63" s="31">
        <v>3.40927</v>
      </c>
      <c r="DC63" s="31">
        <v>3.621559</v>
      </c>
      <c r="DD63" s="31">
        <v>4.334025</v>
      </c>
      <c r="DE63" s="31">
        <v>3.264624</v>
      </c>
      <c r="DF63" s="31">
        <v>3.647516</v>
      </c>
      <c r="DG63" s="31">
        <v>3.7981</v>
      </c>
      <c r="DH63" s="31">
        <v>4.247525</v>
      </c>
      <c r="DI63" s="31">
        <v>3.386466</v>
      </c>
      <c r="DJ63" s="31">
        <v>4.131991</v>
      </c>
      <c r="DK63" s="31">
        <v>3.359768</v>
      </c>
      <c r="DL63" s="31">
        <v>3.637623</v>
      </c>
      <c r="DM63" s="31">
        <v>3.728621</v>
      </c>
      <c r="DN63" s="31">
        <v>2.733476</v>
      </c>
      <c r="DO63" s="31">
        <v>3.076335</v>
      </c>
      <c r="DP63" s="31">
        <v>3.024854</v>
      </c>
      <c r="DQ63" s="31">
        <v>2.898996</v>
      </c>
      <c r="DR63" s="31">
        <v>3.478197</v>
      </c>
      <c r="DS63" s="31">
        <v>3.102099</v>
      </c>
      <c r="DT63" s="31">
        <v>3.157209</v>
      </c>
      <c r="DU63" s="31">
        <v>3.438965</v>
      </c>
      <c r="DV63" s="31">
        <v>3.851154</v>
      </c>
      <c r="DW63" s="31">
        <v>3.098122</v>
      </c>
      <c r="DX63" s="31">
        <v>2.337034</v>
      </c>
      <c r="DY63" s="31">
        <v>2.246968</v>
      </c>
      <c r="DZ63" s="31">
        <v>2.41522</v>
      </c>
      <c r="EA63" s="31">
        <v>2.187091</v>
      </c>
      <c r="EB63" s="31">
        <v>1.733023</v>
      </c>
      <c r="EC63" s="31">
        <v>1.738778</v>
      </c>
      <c r="ED63" s="31">
        <v>2.095753</v>
      </c>
      <c r="EE63" s="31">
        <v>1.578859</v>
      </c>
      <c r="EF63" s="31">
        <v>1.611501</v>
      </c>
      <c r="EG63" s="31">
        <v>1.707051</v>
      </c>
      <c r="EH63" s="31">
        <v>1.564844</v>
      </c>
      <c r="EI63" s="31">
        <v>1.902947</v>
      </c>
      <c r="EJ63" s="31">
        <v>1.725182</v>
      </c>
      <c r="EK63" s="31">
        <v>1.503781</v>
      </c>
      <c r="EL63" s="31">
        <v>1.494106</v>
      </c>
      <c r="EM63" s="31">
        <v>2.034731</v>
      </c>
      <c r="EN63" s="31">
        <v>1.984109</v>
      </c>
      <c r="EO63" s="31">
        <v>1.794155</v>
      </c>
      <c r="EP63" s="31">
        <v>2.018255</v>
      </c>
      <c r="EQ63" s="31">
        <v>2.074188</v>
      </c>
      <c r="ER63" s="31">
        <v>2.424742</v>
      </c>
      <c r="ES63" s="31">
        <v>2.548158</v>
      </c>
      <c r="ET63" s="31">
        <v>2.652543</v>
      </c>
      <c r="EU63" s="31">
        <v>2.489515</v>
      </c>
      <c r="EV63" s="31">
        <v>2.460454</v>
      </c>
      <c r="EW63" s="31">
        <v>2.520486</v>
      </c>
      <c r="EX63" s="31">
        <v>3.045584</v>
      </c>
      <c r="EY63" s="31">
        <v>2.972846</v>
      </c>
      <c r="EZ63" s="31">
        <v>3.138528</v>
      </c>
      <c r="FA63" s="31">
        <v>2.762829</v>
      </c>
      <c r="FB63" s="31">
        <v>3.625454</v>
      </c>
      <c r="FC63" s="31">
        <v>3.08072</v>
      </c>
      <c r="FD63" s="31">
        <v>2.622315</v>
      </c>
      <c r="FE63" s="31">
        <v>3.370033</v>
      </c>
      <c r="FF63" s="31">
        <v>2.647211</v>
      </c>
      <c r="FG63" s="31">
        <v>2.240869</v>
      </c>
      <c r="FH63" s="31">
        <v>3.217875</v>
      </c>
      <c r="FI63" s="31">
        <v>2.489037</v>
      </c>
      <c r="FJ63" s="31">
        <v>2.713509</v>
      </c>
      <c r="FK63" s="31">
        <v>3.110484</v>
      </c>
      <c r="FL63" s="31">
        <v>3.151454</v>
      </c>
      <c r="FM63" s="31">
        <v>2.326291</v>
      </c>
      <c r="FN63" s="31">
        <v>2.908648</v>
      </c>
      <c r="FO63" s="31">
        <v>3.800608</v>
      </c>
      <c r="FP63" s="31">
        <v>2.917079</v>
      </c>
      <c r="FQ63" s="31">
        <v>3.507748</v>
      </c>
      <c r="FR63" s="31">
        <v>2.613078</v>
      </c>
      <c r="FS63" s="31">
        <v>2.844942</v>
      </c>
      <c r="FT63" s="31">
        <v>3.320034</v>
      </c>
      <c r="FU63" s="31">
        <v>4.591579</v>
      </c>
      <c r="FV63" s="31">
        <v>4.211958</v>
      </c>
      <c r="FW63" s="31">
        <v>4.181193</v>
      </c>
      <c r="FX63" s="31">
        <v>4.888056</v>
      </c>
      <c r="FY63" s="31">
        <v>4.146189</v>
      </c>
      <c r="FZ63" s="31">
        <v>4.653491</v>
      </c>
      <c r="GA63" s="31">
        <v>4.501416</v>
      </c>
      <c r="GB63" s="31">
        <v>5.095744</v>
      </c>
      <c r="GC63" s="31">
        <v>2.46202</v>
      </c>
      <c r="GD63" s="31">
        <v>2.190295</v>
      </c>
      <c r="GE63" s="31">
        <v>1.339423</v>
      </c>
      <c r="GF63" s="31">
        <v>1.877085</v>
      </c>
      <c r="GG63" s="31">
        <v>1.45805</v>
      </c>
      <c r="GH63" s="31">
        <v>2.196107</v>
      </c>
      <c r="GI63" s="31">
        <v>2.070908</v>
      </c>
      <c r="GJ63" s="31">
        <v>2.737013</v>
      </c>
      <c r="GK63" s="31">
        <v>1.41948</v>
      </c>
      <c r="GL63" s="31">
        <v>2.723742</v>
      </c>
      <c r="GM63" s="31">
        <v>1.83623</v>
      </c>
      <c r="GN63" s="31">
        <v>1.35766</v>
      </c>
      <c r="GO63" s="31">
        <v>2.624051</v>
      </c>
      <c r="GP63" s="31">
        <v>2.434919</v>
      </c>
      <c r="GQ63" s="31">
        <v>2.663436</v>
      </c>
      <c r="GR63" s="31">
        <v>2.785026</v>
      </c>
      <c r="GS63" s="31">
        <v>1.152317</v>
      </c>
      <c r="GT63" s="31">
        <v>1.36647</v>
      </c>
      <c r="GU63" s="31">
        <v>1.999498</v>
      </c>
      <c r="GV63" s="31">
        <v>1.415613</v>
      </c>
      <c r="GW63" s="31">
        <v>2.369521</v>
      </c>
    </row>
    <row r="64">
      <c r="C64" s="45" t="s">
        <v>294</v>
      </c>
      <c r="D64" s="31">
        <v>2.964786</v>
      </c>
      <c r="E64" s="31">
        <v>3.623954</v>
      </c>
      <c r="F64" s="31">
        <v>3.362178</v>
      </c>
      <c r="G64" s="31">
        <v>3.156361</v>
      </c>
      <c r="H64" s="31">
        <v>3.147637</v>
      </c>
      <c r="I64" s="31">
        <v>3.990764</v>
      </c>
      <c r="J64" s="31">
        <v>3.281342</v>
      </c>
      <c r="K64" s="31">
        <v>3.518418</v>
      </c>
      <c r="L64" s="31">
        <v>3.350166</v>
      </c>
      <c r="M64" s="31">
        <v>3.22674</v>
      </c>
      <c r="N64" s="31">
        <v>3.504842</v>
      </c>
      <c r="O64" s="31">
        <v>3.437184</v>
      </c>
      <c r="P64" s="31">
        <v>3.125575</v>
      </c>
      <c r="Q64" s="31">
        <v>3.300882</v>
      </c>
      <c r="R64" s="31">
        <v>4.451296</v>
      </c>
      <c r="S64" s="31">
        <v>5.146913</v>
      </c>
      <c r="T64" s="31">
        <v>4.900865</v>
      </c>
      <c r="U64" s="31">
        <v>5.111372</v>
      </c>
      <c r="V64" s="31">
        <v>4.43228</v>
      </c>
      <c r="W64" s="31">
        <v>4.381328</v>
      </c>
      <c r="X64" s="31">
        <v>2.957315</v>
      </c>
      <c r="Y64" s="31">
        <v>3.746639</v>
      </c>
      <c r="Z64" s="31">
        <v>2.861022</v>
      </c>
      <c r="AA64" s="31">
        <v>3.257493</v>
      </c>
      <c r="AB64" s="31">
        <v>2.902669</v>
      </c>
      <c r="AC64" s="31">
        <v>2.777504</v>
      </c>
      <c r="AD64" s="31">
        <v>2.870873</v>
      </c>
      <c r="AE64" s="31">
        <v>3.109686</v>
      </c>
      <c r="AF64" s="31">
        <v>3.12994</v>
      </c>
      <c r="AG64" s="31">
        <v>3.019799</v>
      </c>
      <c r="AH64" s="31">
        <v>3.357184</v>
      </c>
      <c r="AI64" s="31">
        <v>3.198016</v>
      </c>
      <c r="AJ64" s="31">
        <v>3.785315</v>
      </c>
      <c r="AK64" s="31">
        <v>3.669611</v>
      </c>
      <c r="AL64" s="31">
        <v>3.110553</v>
      </c>
      <c r="AM64" s="31">
        <v>4.154107</v>
      </c>
      <c r="AN64" s="31">
        <v>4.106741</v>
      </c>
      <c r="AO64" s="31">
        <v>3.445441</v>
      </c>
      <c r="AP64" s="31">
        <v>3.033859</v>
      </c>
      <c r="AQ64" s="31">
        <v>3.021483</v>
      </c>
      <c r="AR64" s="31">
        <v>3.048733</v>
      </c>
      <c r="AS64" s="31">
        <v>3.451987</v>
      </c>
      <c r="AT64" s="31">
        <v>3.127884</v>
      </c>
      <c r="AU64" s="31">
        <v>3.538831</v>
      </c>
      <c r="AV64" s="31">
        <v>4.233966</v>
      </c>
      <c r="AW64" s="31">
        <v>3.044588</v>
      </c>
      <c r="AX64" s="31">
        <v>3.634821</v>
      </c>
      <c r="AY64" s="31">
        <v>3.75566</v>
      </c>
      <c r="AZ64" s="31">
        <v>3.442317</v>
      </c>
      <c r="BA64" s="31">
        <v>3.43005</v>
      </c>
      <c r="BB64" s="31">
        <v>1.904508</v>
      </c>
      <c r="BC64" s="31">
        <v>1.372575</v>
      </c>
      <c r="BD64" s="31">
        <v>1.724005</v>
      </c>
      <c r="BE64" s="31">
        <v>2.593758</v>
      </c>
      <c r="BF64" s="31">
        <v>2.499098</v>
      </c>
      <c r="BG64" s="31">
        <v>0.924109</v>
      </c>
      <c r="BH64" s="31">
        <v>1.127165</v>
      </c>
      <c r="BI64" s="31">
        <v>0.383543</v>
      </c>
      <c r="BJ64" s="31">
        <v>1.17053</v>
      </c>
      <c r="BK64" s="31">
        <v>1.65599</v>
      </c>
      <c r="BL64" s="31">
        <v>1.284681</v>
      </c>
      <c r="BM64" s="31">
        <v>1.399235</v>
      </c>
      <c r="BN64" s="31">
        <v>0.0</v>
      </c>
      <c r="BO64" s="31">
        <v>1.465361</v>
      </c>
      <c r="BP64" s="31">
        <v>0.06031</v>
      </c>
      <c r="BQ64" s="31">
        <v>1.801164</v>
      </c>
      <c r="BR64" s="31">
        <v>3.698322</v>
      </c>
      <c r="BS64" s="31">
        <v>2.536974</v>
      </c>
      <c r="BT64" s="31">
        <v>3.662323</v>
      </c>
      <c r="BU64" s="31">
        <v>3.985207</v>
      </c>
      <c r="BV64" s="31">
        <v>3.581128</v>
      </c>
      <c r="BW64" s="31">
        <v>3.545244</v>
      </c>
      <c r="BX64" s="31">
        <v>3.031597</v>
      </c>
      <c r="BY64" s="31">
        <v>0.964523</v>
      </c>
      <c r="BZ64" s="31">
        <v>3.530462</v>
      </c>
      <c r="CA64" s="31">
        <v>3.188185</v>
      </c>
      <c r="CB64" s="31">
        <v>3.494</v>
      </c>
      <c r="CC64" s="31">
        <v>3.650922</v>
      </c>
      <c r="CD64" s="31">
        <v>3.562131</v>
      </c>
      <c r="CE64" s="31">
        <v>3.29287</v>
      </c>
      <c r="CF64" s="31">
        <v>3.656501</v>
      </c>
      <c r="CG64" s="31">
        <v>3.342141</v>
      </c>
      <c r="CH64" s="31">
        <v>3.459845</v>
      </c>
      <c r="CI64" s="31">
        <v>3.960087</v>
      </c>
      <c r="CJ64" s="31">
        <v>3.999644</v>
      </c>
      <c r="CK64" s="31">
        <v>3.517279</v>
      </c>
      <c r="CL64" s="31">
        <v>3.958644</v>
      </c>
      <c r="CM64" s="31">
        <v>3.421669</v>
      </c>
      <c r="CN64" s="31">
        <v>3.952011</v>
      </c>
      <c r="CO64" s="31">
        <v>3.600825</v>
      </c>
      <c r="CP64" s="31">
        <v>3.677913</v>
      </c>
      <c r="CQ64" s="31">
        <v>3.968014</v>
      </c>
      <c r="CR64" s="31">
        <v>4.318429</v>
      </c>
      <c r="CS64" s="31">
        <v>4.32293</v>
      </c>
      <c r="CT64" s="31">
        <v>4.101883</v>
      </c>
      <c r="CU64" s="31">
        <v>3.595658</v>
      </c>
      <c r="CV64" s="31">
        <v>4.071833</v>
      </c>
      <c r="CW64" s="31">
        <v>4.126253</v>
      </c>
      <c r="CX64" s="31">
        <v>4.272197</v>
      </c>
      <c r="CY64" s="31">
        <v>3.151966</v>
      </c>
      <c r="CZ64" s="31">
        <v>2.80503</v>
      </c>
      <c r="DA64" s="31">
        <v>2.851588</v>
      </c>
      <c r="DB64" s="31">
        <v>2.400975</v>
      </c>
      <c r="DC64" s="31">
        <v>2.902408</v>
      </c>
      <c r="DD64" s="31">
        <v>3.52979</v>
      </c>
      <c r="DE64" s="31">
        <v>2.24921</v>
      </c>
      <c r="DF64" s="31">
        <v>2.890579</v>
      </c>
      <c r="DG64" s="31">
        <v>3.211561</v>
      </c>
      <c r="DH64" s="31">
        <v>3.432729</v>
      </c>
      <c r="DI64" s="31">
        <v>2.528228</v>
      </c>
      <c r="DJ64" s="31">
        <v>3.291358</v>
      </c>
      <c r="DK64" s="31">
        <v>2.413101</v>
      </c>
      <c r="DL64" s="31">
        <v>3.0764</v>
      </c>
      <c r="DM64" s="31">
        <v>3.005601</v>
      </c>
      <c r="DN64" s="31">
        <v>1.742128</v>
      </c>
      <c r="DO64" s="31">
        <v>2.04367</v>
      </c>
      <c r="DP64" s="31">
        <v>1.97484</v>
      </c>
      <c r="DQ64" s="31">
        <v>1.966728</v>
      </c>
      <c r="DR64" s="31">
        <v>4.14682</v>
      </c>
      <c r="DS64" s="31">
        <v>3.827046</v>
      </c>
      <c r="DT64" s="31">
        <v>4.002277</v>
      </c>
      <c r="DU64" s="31">
        <v>4.009538</v>
      </c>
      <c r="DV64" s="31">
        <v>4.283807</v>
      </c>
      <c r="DW64" s="31">
        <v>3.676532</v>
      </c>
      <c r="DX64" s="31">
        <v>3.70175</v>
      </c>
      <c r="DY64" s="31">
        <v>3.537769</v>
      </c>
      <c r="DZ64" s="31">
        <v>3.782444</v>
      </c>
      <c r="EA64" s="31">
        <v>3.286398</v>
      </c>
      <c r="EB64" s="31">
        <v>2.85121</v>
      </c>
      <c r="EC64" s="31">
        <v>2.733109</v>
      </c>
      <c r="ED64" s="31">
        <v>3.132752</v>
      </c>
      <c r="EE64" s="31">
        <v>2.131981</v>
      </c>
      <c r="EF64" s="31">
        <v>2.394373</v>
      </c>
      <c r="EG64" s="31">
        <v>2.434016</v>
      </c>
      <c r="EH64" s="31">
        <v>2.007953</v>
      </c>
      <c r="EI64" s="31">
        <v>2.635792</v>
      </c>
      <c r="EJ64" s="31">
        <v>2.512953</v>
      </c>
      <c r="EK64" s="31">
        <v>2.05862</v>
      </c>
      <c r="EL64" s="31">
        <v>2.219326</v>
      </c>
      <c r="EM64" s="31">
        <v>2.670241</v>
      </c>
      <c r="EN64" s="31">
        <v>2.738232</v>
      </c>
      <c r="EO64" s="31">
        <v>2.490892</v>
      </c>
      <c r="EP64" s="31">
        <v>2.69081</v>
      </c>
      <c r="EQ64" s="31">
        <v>2.452191</v>
      </c>
      <c r="ER64" s="31">
        <v>1.400862</v>
      </c>
      <c r="ES64" s="31">
        <v>1.795698</v>
      </c>
      <c r="ET64" s="31">
        <v>1.786064</v>
      </c>
      <c r="EU64" s="31">
        <v>1.992887</v>
      </c>
      <c r="EV64" s="31">
        <v>1.944007</v>
      </c>
      <c r="EW64" s="31">
        <v>2.047458</v>
      </c>
      <c r="EX64" s="31">
        <v>2.161847</v>
      </c>
      <c r="EY64" s="31">
        <v>2.295985</v>
      </c>
      <c r="EZ64" s="31">
        <v>2.659454</v>
      </c>
      <c r="FA64" s="31">
        <v>2.286643</v>
      </c>
      <c r="FB64" s="31">
        <v>3.107194</v>
      </c>
      <c r="FC64" s="31">
        <v>2.653472</v>
      </c>
      <c r="FD64" s="31">
        <v>3.566238</v>
      </c>
      <c r="FE64" s="31">
        <v>4.279456</v>
      </c>
      <c r="FF64" s="31">
        <v>3.722659</v>
      </c>
      <c r="FG64" s="31">
        <v>3.307354</v>
      </c>
      <c r="FH64" s="31">
        <v>4.211549</v>
      </c>
      <c r="FI64" s="31">
        <v>3.523148</v>
      </c>
      <c r="FJ64" s="31">
        <v>3.781165</v>
      </c>
      <c r="FK64" s="31">
        <v>4.06383</v>
      </c>
      <c r="FL64" s="31">
        <v>4.167936</v>
      </c>
      <c r="FM64" s="31">
        <v>3.367875</v>
      </c>
      <c r="FN64" s="31">
        <v>4.145282</v>
      </c>
      <c r="FO64" s="31">
        <v>5.062918</v>
      </c>
      <c r="FP64" s="31">
        <v>4.176618</v>
      </c>
      <c r="FQ64" s="31">
        <v>4.725676</v>
      </c>
      <c r="FR64" s="31">
        <v>3.927214</v>
      </c>
      <c r="FS64" s="31">
        <v>4.084811</v>
      </c>
      <c r="FT64" s="31">
        <v>4.575873</v>
      </c>
      <c r="FU64" s="31">
        <v>4.386098</v>
      </c>
      <c r="FV64" s="31">
        <v>4.261498</v>
      </c>
      <c r="FW64" s="31">
        <v>4.359982</v>
      </c>
      <c r="FX64" s="31">
        <v>4.494898</v>
      </c>
      <c r="FY64" s="31">
        <v>4.380624</v>
      </c>
      <c r="FZ64" s="31">
        <v>4.510078</v>
      </c>
      <c r="GA64" s="31">
        <v>4.444193</v>
      </c>
      <c r="GB64" s="31">
        <v>4.74545</v>
      </c>
      <c r="GC64" s="31">
        <v>2.140711</v>
      </c>
      <c r="GD64" s="31">
        <v>1.770305</v>
      </c>
      <c r="GE64" s="31">
        <v>1.384334</v>
      </c>
      <c r="GF64" s="31">
        <v>2.192172</v>
      </c>
      <c r="GG64" s="31">
        <v>1.168524</v>
      </c>
      <c r="GH64" s="31">
        <v>2.229869</v>
      </c>
      <c r="GI64" s="31">
        <v>2.259035</v>
      </c>
      <c r="GJ64" s="31">
        <v>2.493721</v>
      </c>
      <c r="GK64" s="31">
        <v>0.602924</v>
      </c>
      <c r="GL64" s="31">
        <v>2.548091</v>
      </c>
      <c r="GM64" s="31">
        <v>1.201289</v>
      </c>
      <c r="GN64" s="31">
        <v>0.261113</v>
      </c>
      <c r="GO64" s="31">
        <v>2.281259</v>
      </c>
      <c r="GP64" s="31">
        <v>2.497793</v>
      </c>
      <c r="GQ64" s="31">
        <v>2.575766</v>
      </c>
      <c r="GR64" s="31">
        <v>2.513463</v>
      </c>
      <c r="GS64" s="31">
        <v>0.782804</v>
      </c>
      <c r="GT64" s="31">
        <v>1.178832</v>
      </c>
      <c r="GU64" s="31">
        <v>0.807764</v>
      </c>
      <c r="GV64" s="31">
        <v>1.171483</v>
      </c>
      <c r="GW64" s="31">
        <v>2.116864</v>
      </c>
    </row>
    <row r="65">
      <c r="C65" s="45" t="s">
        <v>298</v>
      </c>
      <c r="D65" s="31">
        <v>2.601952</v>
      </c>
      <c r="E65" s="31">
        <v>3.301724</v>
      </c>
      <c r="F65" s="31">
        <v>3.072553</v>
      </c>
      <c r="G65" s="31">
        <v>2.925053</v>
      </c>
      <c r="H65" s="31">
        <v>2.664355</v>
      </c>
      <c r="I65" s="31">
        <v>4.047838</v>
      </c>
      <c r="J65" s="31">
        <v>2.997253</v>
      </c>
      <c r="K65" s="31">
        <v>3.560613</v>
      </c>
      <c r="L65" s="31">
        <v>3.255289</v>
      </c>
      <c r="M65" s="31">
        <v>3.0825</v>
      </c>
      <c r="N65" s="31">
        <v>3.451207</v>
      </c>
      <c r="O65" s="31">
        <v>3.383921</v>
      </c>
      <c r="P65" s="31">
        <v>3.060073</v>
      </c>
      <c r="Q65" s="31">
        <v>2.873192</v>
      </c>
      <c r="R65" s="31">
        <v>3.310545</v>
      </c>
      <c r="S65" s="31">
        <v>3.990832</v>
      </c>
      <c r="T65" s="31">
        <v>3.761424</v>
      </c>
      <c r="U65" s="31">
        <v>3.951965</v>
      </c>
      <c r="V65" s="31">
        <v>3.230079</v>
      </c>
      <c r="W65" s="31">
        <v>3.25565</v>
      </c>
      <c r="X65" s="31">
        <v>2.09457</v>
      </c>
      <c r="Y65" s="31">
        <v>2.533864</v>
      </c>
      <c r="Z65" s="31">
        <v>1.936909</v>
      </c>
      <c r="AA65" s="31">
        <v>2.243014</v>
      </c>
      <c r="AB65" s="31">
        <v>1.99126</v>
      </c>
      <c r="AC65" s="31">
        <v>1.838677</v>
      </c>
      <c r="AD65" s="31">
        <v>1.986478</v>
      </c>
      <c r="AE65" s="31">
        <v>2.206442</v>
      </c>
      <c r="AF65" s="31">
        <v>2.266024</v>
      </c>
      <c r="AG65" s="31">
        <v>1.933101</v>
      </c>
      <c r="AH65" s="31">
        <v>2.355681</v>
      </c>
      <c r="AI65" s="31">
        <v>3.620588</v>
      </c>
      <c r="AJ65" s="31">
        <v>4.099017</v>
      </c>
      <c r="AK65" s="31">
        <v>3.94254</v>
      </c>
      <c r="AL65" s="31">
        <v>3.680271</v>
      </c>
      <c r="AM65" s="31">
        <v>4.397246</v>
      </c>
      <c r="AN65" s="31">
        <v>4.355246</v>
      </c>
      <c r="AO65" s="31">
        <v>3.611955</v>
      </c>
      <c r="AP65" s="31">
        <v>3.479451</v>
      </c>
      <c r="AQ65" s="31">
        <v>3.18864</v>
      </c>
      <c r="AR65" s="31">
        <v>3.559229</v>
      </c>
      <c r="AS65" s="31">
        <v>3.79774</v>
      </c>
      <c r="AT65" s="31">
        <v>3.481449</v>
      </c>
      <c r="AU65" s="31">
        <v>3.692527</v>
      </c>
      <c r="AV65" s="31">
        <v>4.360846</v>
      </c>
      <c r="AW65" s="31">
        <v>3.408211</v>
      </c>
      <c r="AX65" s="31">
        <v>3.779265</v>
      </c>
      <c r="AY65" s="31">
        <v>3.917854</v>
      </c>
      <c r="AZ65" s="31">
        <v>3.772848</v>
      </c>
      <c r="BA65" s="31">
        <v>3.801995</v>
      </c>
      <c r="BB65" s="31">
        <v>0.513697</v>
      </c>
      <c r="BC65" s="31">
        <v>0.17158</v>
      </c>
      <c r="BD65" s="31">
        <v>0.703115</v>
      </c>
      <c r="BE65" s="31">
        <v>1.17326</v>
      </c>
      <c r="BF65" s="31">
        <v>1.136306</v>
      </c>
      <c r="BG65" s="31">
        <v>2.030009</v>
      </c>
      <c r="BH65" s="31">
        <v>0.446329</v>
      </c>
      <c r="BI65" s="31">
        <v>1.393006</v>
      </c>
      <c r="BJ65" s="31">
        <v>0.817187</v>
      </c>
      <c r="BK65" s="31">
        <v>0.546463</v>
      </c>
      <c r="BL65" s="31">
        <v>0.360763</v>
      </c>
      <c r="BM65" s="31">
        <v>0.387104</v>
      </c>
      <c r="BN65" s="31">
        <v>1.465361</v>
      </c>
      <c r="BO65" s="31">
        <v>0.0</v>
      </c>
      <c r="BP65" s="31">
        <v>1.4988</v>
      </c>
      <c r="BQ65" s="31">
        <v>0.385079</v>
      </c>
      <c r="BR65" s="31">
        <v>2.460253</v>
      </c>
      <c r="BS65" s="31">
        <v>1.578146</v>
      </c>
      <c r="BT65" s="31">
        <v>4.353773</v>
      </c>
      <c r="BU65" s="31">
        <v>4.581501</v>
      </c>
      <c r="BV65" s="31">
        <v>4.278279</v>
      </c>
      <c r="BW65" s="31">
        <v>4.344515</v>
      </c>
      <c r="BX65" s="31">
        <v>2.431494</v>
      </c>
      <c r="BY65" s="31">
        <v>2.350111</v>
      </c>
      <c r="BZ65" s="31">
        <v>4.483942</v>
      </c>
      <c r="CA65" s="31">
        <v>3.976941</v>
      </c>
      <c r="CB65" s="31">
        <v>4.208128</v>
      </c>
      <c r="CC65" s="31">
        <v>4.333122</v>
      </c>
      <c r="CD65" s="31">
        <v>4.560458</v>
      </c>
      <c r="CE65" s="31">
        <v>4.109488</v>
      </c>
      <c r="CF65" s="31">
        <v>4.761056</v>
      </c>
      <c r="CG65" s="31">
        <v>3.944762</v>
      </c>
      <c r="CH65" s="31">
        <v>4.061369</v>
      </c>
      <c r="CI65" s="31">
        <v>4.801545</v>
      </c>
      <c r="CJ65" s="31">
        <v>4.648085</v>
      </c>
      <c r="CK65" s="31">
        <v>4.148095</v>
      </c>
      <c r="CL65" s="31">
        <v>4.491064</v>
      </c>
      <c r="CM65" s="31">
        <v>4.124552</v>
      </c>
      <c r="CN65" s="31">
        <v>4.543056</v>
      </c>
      <c r="CO65" s="31">
        <v>4.239967</v>
      </c>
      <c r="CP65" s="31">
        <v>4.115505</v>
      </c>
      <c r="CQ65" s="31">
        <v>4.916249</v>
      </c>
      <c r="CR65" s="31">
        <v>3.413169</v>
      </c>
      <c r="CS65" s="31">
        <v>3.381316</v>
      </c>
      <c r="CT65" s="31">
        <v>3.275635</v>
      </c>
      <c r="CU65" s="31">
        <v>2.76623</v>
      </c>
      <c r="CV65" s="31">
        <v>3.125735</v>
      </c>
      <c r="CW65" s="31">
        <v>3.309512</v>
      </c>
      <c r="CX65" s="31">
        <v>3.41467</v>
      </c>
      <c r="CY65" s="31">
        <v>4.157329</v>
      </c>
      <c r="CZ65" s="31">
        <v>3.778239</v>
      </c>
      <c r="DA65" s="31">
        <v>3.993604</v>
      </c>
      <c r="DB65" s="31">
        <v>3.655751</v>
      </c>
      <c r="DC65" s="31">
        <v>3.930304</v>
      </c>
      <c r="DD65" s="31">
        <v>4.633249</v>
      </c>
      <c r="DE65" s="31">
        <v>3.507635</v>
      </c>
      <c r="DF65" s="31">
        <v>3.94993</v>
      </c>
      <c r="DG65" s="31">
        <v>4.129058</v>
      </c>
      <c r="DH65" s="31">
        <v>4.544151</v>
      </c>
      <c r="DI65" s="31">
        <v>3.666732</v>
      </c>
      <c r="DJ65" s="31">
        <v>4.422734</v>
      </c>
      <c r="DK65" s="31">
        <v>3.62055</v>
      </c>
      <c r="DL65" s="31">
        <v>3.970768</v>
      </c>
      <c r="DM65" s="31">
        <v>4.037716</v>
      </c>
      <c r="DN65" s="31">
        <v>2.974388</v>
      </c>
      <c r="DO65" s="31">
        <v>3.312481</v>
      </c>
      <c r="DP65" s="31">
        <v>3.255722</v>
      </c>
      <c r="DQ65" s="31">
        <v>3.156582</v>
      </c>
      <c r="DR65" s="31">
        <v>3.842279</v>
      </c>
      <c r="DS65" s="31">
        <v>3.462274</v>
      </c>
      <c r="DT65" s="31">
        <v>3.498762</v>
      </c>
      <c r="DU65" s="31">
        <v>3.812781</v>
      </c>
      <c r="DV65" s="31">
        <v>4.232446</v>
      </c>
      <c r="DW65" s="31">
        <v>3.473224</v>
      </c>
      <c r="DX65" s="31">
        <v>2.246422</v>
      </c>
      <c r="DY65" s="31">
        <v>2.074832</v>
      </c>
      <c r="DZ65" s="31">
        <v>2.328207</v>
      </c>
      <c r="EA65" s="31">
        <v>1.904138</v>
      </c>
      <c r="EB65" s="31">
        <v>1.45121</v>
      </c>
      <c r="EC65" s="31">
        <v>1.411394</v>
      </c>
      <c r="ED65" s="31">
        <v>1.788466</v>
      </c>
      <c r="EE65" s="31">
        <v>1.965441</v>
      </c>
      <c r="EF65" s="31">
        <v>1.984534</v>
      </c>
      <c r="EG65" s="31">
        <v>2.083629</v>
      </c>
      <c r="EH65" s="31">
        <v>1.951574</v>
      </c>
      <c r="EI65" s="31">
        <v>2.27598</v>
      </c>
      <c r="EJ65" s="31">
        <v>2.095507</v>
      </c>
      <c r="EK65" s="31">
        <v>1.890627</v>
      </c>
      <c r="EL65" s="31">
        <v>1.87423</v>
      </c>
      <c r="EM65" s="31">
        <v>2.414067</v>
      </c>
      <c r="EN65" s="31">
        <v>2.353726</v>
      </c>
      <c r="EO65" s="31">
        <v>2.171909</v>
      </c>
      <c r="EP65" s="31">
        <v>2.395052</v>
      </c>
      <c r="EQ65" s="31">
        <v>2.461286</v>
      </c>
      <c r="ER65" s="31">
        <v>2.650923</v>
      </c>
      <c r="ES65" s="31">
        <v>2.834961</v>
      </c>
      <c r="ET65" s="31">
        <v>2.919584</v>
      </c>
      <c r="EU65" s="31">
        <v>2.816011</v>
      </c>
      <c r="EV65" s="31">
        <v>2.783518</v>
      </c>
      <c r="EW65" s="31">
        <v>2.850866</v>
      </c>
      <c r="EX65" s="31">
        <v>3.316041</v>
      </c>
      <c r="EY65" s="31">
        <v>3.28075</v>
      </c>
      <c r="EZ65" s="31">
        <v>3.47752</v>
      </c>
      <c r="FA65" s="31">
        <v>3.097096</v>
      </c>
      <c r="FB65" s="31">
        <v>3.964247</v>
      </c>
      <c r="FC65" s="31">
        <v>3.425447</v>
      </c>
      <c r="FD65" s="31">
        <v>2.951032</v>
      </c>
      <c r="FE65" s="31">
        <v>3.696948</v>
      </c>
      <c r="FF65" s="31">
        <v>2.940412</v>
      </c>
      <c r="FG65" s="31">
        <v>2.544765</v>
      </c>
      <c r="FH65" s="31">
        <v>3.526611</v>
      </c>
      <c r="FI65" s="31">
        <v>2.79747</v>
      </c>
      <c r="FJ65" s="31">
        <v>3.008073</v>
      </c>
      <c r="FK65" s="31">
        <v>3.430466</v>
      </c>
      <c r="FL65" s="31">
        <v>3.454858</v>
      </c>
      <c r="FM65" s="31">
        <v>2.635734</v>
      </c>
      <c r="FN65" s="31">
        <v>3.129388</v>
      </c>
      <c r="FO65" s="31">
        <v>3.99524</v>
      </c>
      <c r="FP65" s="31">
        <v>3.124169</v>
      </c>
      <c r="FQ65" s="31">
        <v>3.730655</v>
      </c>
      <c r="FR65" s="31">
        <v>2.785626</v>
      </c>
      <c r="FS65" s="31">
        <v>3.064863</v>
      </c>
      <c r="FT65" s="31">
        <v>3.523874</v>
      </c>
      <c r="FU65" s="31">
        <v>4.966309</v>
      </c>
      <c r="FV65" s="31">
        <v>4.597486</v>
      </c>
      <c r="FW65" s="31">
        <v>4.568297</v>
      </c>
      <c r="FX65" s="31">
        <v>5.248293</v>
      </c>
      <c r="FY65" s="31">
        <v>4.533009</v>
      </c>
      <c r="FZ65" s="31">
        <v>5.032173</v>
      </c>
      <c r="GA65" s="31">
        <v>4.88392</v>
      </c>
      <c r="GB65" s="31">
        <v>5.460717</v>
      </c>
      <c r="GC65" s="31">
        <v>2.810173</v>
      </c>
      <c r="GD65" s="31">
        <v>2.520137</v>
      </c>
      <c r="GE65" s="31">
        <v>1.692926</v>
      </c>
      <c r="GF65" s="31">
        <v>2.262818</v>
      </c>
      <c r="GG65" s="31">
        <v>1.77328</v>
      </c>
      <c r="GH65" s="31">
        <v>2.571944</v>
      </c>
      <c r="GI65" s="31">
        <v>2.453736</v>
      </c>
      <c r="GJ65" s="31">
        <v>3.097384</v>
      </c>
      <c r="GK65" s="31">
        <v>1.630942</v>
      </c>
      <c r="GL65" s="31">
        <v>3.090057</v>
      </c>
      <c r="GM65" s="31">
        <v>2.119024</v>
      </c>
      <c r="GN65" s="31">
        <v>1.492118</v>
      </c>
      <c r="GO65" s="31">
        <v>2.972476</v>
      </c>
      <c r="GP65" s="31">
        <v>2.814836</v>
      </c>
      <c r="GQ65" s="31">
        <v>3.03603</v>
      </c>
      <c r="GR65" s="31">
        <v>3.14323</v>
      </c>
      <c r="GS65" s="31">
        <v>1.415432</v>
      </c>
      <c r="GT65" s="31">
        <v>1.690202</v>
      </c>
      <c r="GU65" s="31">
        <v>2.166747</v>
      </c>
      <c r="GV65" s="31">
        <v>1.734608</v>
      </c>
      <c r="GW65" s="31">
        <v>2.723525</v>
      </c>
    </row>
    <row r="66">
      <c r="C66" s="45" t="s">
        <v>303</v>
      </c>
      <c r="D66" s="31">
        <v>2.936352</v>
      </c>
      <c r="E66" s="31">
        <v>3.591504</v>
      </c>
      <c r="F66" s="31">
        <v>3.329463</v>
      </c>
      <c r="G66" s="31">
        <v>3.122413</v>
      </c>
      <c r="H66" s="31">
        <v>3.122813</v>
      </c>
      <c r="I66" s="31">
        <v>3.945444</v>
      </c>
      <c r="J66" s="31">
        <v>3.248731</v>
      </c>
      <c r="K66" s="31">
        <v>3.474571</v>
      </c>
      <c r="L66" s="31">
        <v>3.310998</v>
      </c>
      <c r="M66" s="31">
        <v>3.189594</v>
      </c>
      <c r="N66" s="31">
        <v>3.463914</v>
      </c>
      <c r="O66" s="31">
        <v>3.396439</v>
      </c>
      <c r="P66" s="31">
        <v>3.086244</v>
      </c>
      <c r="Q66" s="31">
        <v>3.27334</v>
      </c>
      <c r="R66" s="31">
        <v>4.451904</v>
      </c>
      <c r="S66" s="31">
        <v>5.147395</v>
      </c>
      <c r="T66" s="31">
        <v>4.900698</v>
      </c>
      <c r="U66" s="31">
        <v>5.112095</v>
      </c>
      <c r="V66" s="31">
        <v>4.436556</v>
      </c>
      <c r="W66" s="31">
        <v>4.38121</v>
      </c>
      <c r="X66" s="31">
        <v>2.948839</v>
      </c>
      <c r="Y66" s="31">
        <v>3.752873</v>
      </c>
      <c r="Z66" s="31">
        <v>2.855775</v>
      </c>
      <c r="AA66" s="31">
        <v>3.254617</v>
      </c>
      <c r="AB66" s="31">
        <v>2.896629</v>
      </c>
      <c r="AC66" s="31">
        <v>2.773387</v>
      </c>
      <c r="AD66" s="31">
        <v>2.863807</v>
      </c>
      <c r="AE66" s="31">
        <v>3.102266</v>
      </c>
      <c r="AF66" s="31">
        <v>3.120681</v>
      </c>
      <c r="AG66" s="31">
        <v>3.021447</v>
      </c>
      <c r="AH66" s="31">
        <v>3.35331</v>
      </c>
      <c r="AI66" s="31">
        <v>3.144996</v>
      </c>
      <c r="AJ66" s="31">
        <v>3.733756</v>
      </c>
      <c r="AK66" s="31">
        <v>3.619219</v>
      </c>
      <c r="AL66" s="31">
        <v>3.054642</v>
      </c>
      <c r="AM66" s="31">
        <v>4.103669</v>
      </c>
      <c r="AN66" s="31">
        <v>4.05624</v>
      </c>
      <c r="AO66" s="31">
        <v>3.398265</v>
      </c>
      <c r="AP66" s="31">
        <v>2.980656</v>
      </c>
      <c r="AQ66" s="31">
        <v>2.975461</v>
      </c>
      <c r="AR66" s="31">
        <v>2.994096</v>
      </c>
      <c r="AS66" s="31">
        <v>3.400248</v>
      </c>
      <c r="AT66" s="31">
        <v>3.076629</v>
      </c>
      <c r="AU66" s="31">
        <v>3.491786</v>
      </c>
      <c r="AV66" s="31">
        <v>4.186333</v>
      </c>
      <c r="AW66" s="31">
        <v>2.993285</v>
      </c>
      <c r="AX66" s="31">
        <v>3.587816</v>
      </c>
      <c r="AY66" s="31">
        <v>3.70793</v>
      </c>
      <c r="AZ66" s="31">
        <v>3.390955</v>
      </c>
      <c r="BA66" s="31">
        <v>3.377743</v>
      </c>
      <c r="BB66" s="31">
        <v>1.929394</v>
      </c>
      <c r="BC66" s="31">
        <v>1.40086</v>
      </c>
      <c r="BD66" s="31">
        <v>1.73442</v>
      </c>
      <c r="BE66" s="31">
        <v>2.634611</v>
      </c>
      <c r="BF66" s="31">
        <v>2.543438</v>
      </c>
      <c r="BG66" s="31">
        <v>0.958193</v>
      </c>
      <c r="BH66" s="31">
        <v>1.148884</v>
      </c>
      <c r="BI66" s="31">
        <v>0.442225</v>
      </c>
      <c r="BJ66" s="31">
        <v>1.170889</v>
      </c>
      <c r="BK66" s="31">
        <v>1.671376</v>
      </c>
      <c r="BL66" s="31">
        <v>1.306176</v>
      </c>
      <c r="BM66" s="31">
        <v>1.418428</v>
      </c>
      <c r="BN66" s="31">
        <v>0.06031</v>
      </c>
      <c r="BO66" s="31">
        <v>1.4988</v>
      </c>
      <c r="BP66" s="31">
        <v>0.0</v>
      </c>
      <c r="BQ66" s="31">
        <v>1.828449</v>
      </c>
      <c r="BR66" s="31">
        <v>3.706222</v>
      </c>
      <c r="BS66" s="31">
        <v>2.592861</v>
      </c>
      <c r="BT66" s="31">
        <v>3.700461</v>
      </c>
      <c r="BU66" s="31">
        <v>4.026287</v>
      </c>
      <c r="BV66" s="31">
        <v>3.619219</v>
      </c>
      <c r="BW66" s="31">
        <v>3.579066</v>
      </c>
      <c r="BX66" s="31">
        <v>3.091687</v>
      </c>
      <c r="BY66" s="31">
        <v>0.911298</v>
      </c>
      <c r="BZ66" s="31">
        <v>3.470156</v>
      </c>
      <c r="CA66" s="31">
        <v>3.128938</v>
      </c>
      <c r="CB66" s="31">
        <v>3.435406</v>
      </c>
      <c r="CC66" s="31">
        <v>3.592628</v>
      </c>
      <c r="CD66" s="31">
        <v>3.501864</v>
      </c>
      <c r="CE66" s="31">
        <v>3.233295</v>
      </c>
      <c r="CF66" s="31">
        <v>3.596973</v>
      </c>
      <c r="CG66" s="31">
        <v>3.285335</v>
      </c>
      <c r="CH66" s="31">
        <v>3.402926</v>
      </c>
      <c r="CI66" s="31">
        <v>3.900105</v>
      </c>
      <c r="CJ66" s="31">
        <v>3.941568</v>
      </c>
      <c r="CK66" s="31">
        <v>3.459834</v>
      </c>
      <c r="CL66" s="31">
        <v>3.902401</v>
      </c>
      <c r="CM66" s="31">
        <v>3.363273</v>
      </c>
      <c r="CN66" s="31">
        <v>3.894808</v>
      </c>
      <c r="CO66" s="31">
        <v>3.543178</v>
      </c>
      <c r="CP66" s="31">
        <v>3.623788</v>
      </c>
      <c r="CQ66" s="31">
        <v>3.907704</v>
      </c>
      <c r="CR66" s="31">
        <v>4.3073</v>
      </c>
      <c r="CS66" s="31">
        <v>4.313496</v>
      </c>
      <c r="CT66" s="31">
        <v>4.087698</v>
      </c>
      <c r="CU66" s="31">
        <v>3.583075</v>
      </c>
      <c r="CV66" s="31">
        <v>4.063187</v>
      </c>
      <c r="CW66" s="31">
        <v>4.11159</v>
      </c>
      <c r="CX66" s="31">
        <v>4.258995</v>
      </c>
      <c r="CY66" s="31">
        <v>3.091679</v>
      </c>
      <c r="CZ66" s="31">
        <v>2.744741</v>
      </c>
      <c r="DA66" s="31">
        <v>2.792219</v>
      </c>
      <c r="DB66" s="31">
        <v>2.343723</v>
      </c>
      <c r="DC66" s="31">
        <v>2.842147</v>
      </c>
      <c r="DD66" s="31">
        <v>3.470209</v>
      </c>
      <c r="DE66" s="31">
        <v>2.191915</v>
      </c>
      <c r="DF66" s="31">
        <v>2.830443</v>
      </c>
      <c r="DG66" s="31">
        <v>3.151367</v>
      </c>
      <c r="DH66" s="31">
        <v>3.373209</v>
      </c>
      <c r="DI66" s="31">
        <v>2.468639</v>
      </c>
      <c r="DJ66" s="31">
        <v>3.232041</v>
      </c>
      <c r="DK66" s="31">
        <v>2.354601</v>
      </c>
      <c r="DL66" s="31">
        <v>3.016349</v>
      </c>
      <c r="DM66" s="31">
        <v>2.945368</v>
      </c>
      <c r="DN66" s="31">
        <v>1.683461</v>
      </c>
      <c r="DO66" s="31">
        <v>1.986471</v>
      </c>
      <c r="DP66" s="31">
        <v>1.917976</v>
      </c>
      <c r="DQ66" s="31">
        <v>1.907469</v>
      </c>
      <c r="DR66" s="31">
        <v>4.112383</v>
      </c>
      <c r="DS66" s="31">
        <v>3.795495</v>
      </c>
      <c r="DT66" s="31">
        <v>3.97529</v>
      </c>
      <c r="DU66" s="31">
        <v>3.971843</v>
      </c>
      <c r="DV66" s="31">
        <v>4.24106</v>
      </c>
      <c r="DW66" s="31">
        <v>3.639897</v>
      </c>
      <c r="DX66" s="31">
        <v>3.729961</v>
      </c>
      <c r="DY66" s="31">
        <v>3.572891</v>
      </c>
      <c r="DZ66" s="31">
        <v>3.810354</v>
      </c>
      <c r="EA66" s="31">
        <v>3.330946</v>
      </c>
      <c r="EB66" s="31">
        <v>2.894015</v>
      </c>
      <c r="EC66" s="31">
        <v>2.77993</v>
      </c>
      <c r="ED66" s="31">
        <v>3.179229</v>
      </c>
      <c r="EE66" s="31">
        <v>2.102129</v>
      </c>
      <c r="EF66" s="31">
        <v>2.371334</v>
      </c>
      <c r="EG66" s="31">
        <v>2.408403</v>
      </c>
      <c r="EH66" s="31">
        <v>1.975263</v>
      </c>
      <c r="EI66" s="31">
        <v>2.609103</v>
      </c>
      <c r="EJ66" s="31">
        <v>2.48928</v>
      </c>
      <c r="EK66" s="31">
        <v>2.029567</v>
      </c>
      <c r="EL66" s="31">
        <v>2.195371</v>
      </c>
      <c r="EM66" s="31">
        <v>2.639551</v>
      </c>
      <c r="EN66" s="31">
        <v>2.711824</v>
      </c>
      <c r="EO66" s="31">
        <v>2.463679</v>
      </c>
      <c r="EP66" s="31">
        <v>2.661426</v>
      </c>
      <c r="EQ66" s="31">
        <v>2.413628</v>
      </c>
      <c r="ER66" s="31">
        <v>1.342067</v>
      </c>
      <c r="ES66" s="31">
        <v>1.735437</v>
      </c>
      <c r="ET66" s="31">
        <v>1.725973</v>
      </c>
      <c r="EU66" s="31">
        <v>1.934593</v>
      </c>
      <c r="EV66" s="31">
        <v>1.885558</v>
      </c>
      <c r="EW66" s="31">
        <v>1.989367</v>
      </c>
      <c r="EX66" s="31">
        <v>2.102223</v>
      </c>
      <c r="EY66" s="31">
        <v>2.235754</v>
      </c>
      <c r="EZ66" s="31">
        <v>2.600291</v>
      </c>
      <c r="FA66" s="31">
        <v>2.228016</v>
      </c>
      <c r="FB66" s="31">
        <v>3.047375</v>
      </c>
      <c r="FC66" s="31">
        <v>2.594889</v>
      </c>
      <c r="FD66" s="31">
        <v>3.544862</v>
      </c>
      <c r="FE66" s="31">
        <v>4.254794</v>
      </c>
      <c r="FF66" s="31">
        <v>3.707626</v>
      </c>
      <c r="FG66" s="31">
        <v>3.292968</v>
      </c>
      <c r="FH66" s="31">
        <v>4.191115</v>
      </c>
      <c r="FI66" s="31">
        <v>3.506398</v>
      </c>
      <c r="FJ66" s="31">
        <v>3.765562</v>
      </c>
      <c r="FK66" s="31">
        <v>4.041688</v>
      </c>
      <c r="FL66" s="31">
        <v>4.148763</v>
      </c>
      <c r="FM66" s="31">
        <v>3.351973</v>
      </c>
      <c r="FN66" s="31">
        <v>4.139858</v>
      </c>
      <c r="FO66" s="31">
        <v>5.058537</v>
      </c>
      <c r="FP66" s="31">
        <v>4.17298</v>
      </c>
      <c r="FQ66" s="31">
        <v>4.718067</v>
      </c>
      <c r="FR66" s="31">
        <v>3.928907</v>
      </c>
      <c r="FS66" s="31">
        <v>4.079728</v>
      </c>
      <c r="FT66" s="31">
        <v>4.571431</v>
      </c>
      <c r="FU66" s="31">
        <v>4.328753</v>
      </c>
      <c r="FV66" s="31">
        <v>4.208795</v>
      </c>
      <c r="FW66" s="31">
        <v>4.310106</v>
      </c>
      <c r="FX66" s="31">
        <v>4.435423</v>
      </c>
      <c r="FY66" s="31">
        <v>4.332116</v>
      </c>
      <c r="FZ66" s="31">
        <v>4.453568</v>
      </c>
      <c r="GA66" s="31">
        <v>4.389194</v>
      </c>
      <c r="GB66" s="31">
        <v>4.686252</v>
      </c>
      <c r="GC66" s="31">
        <v>2.084905</v>
      </c>
      <c r="GD66" s="31">
        <v>1.714058</v>
      </c>
      <c r="GE66" s="31">
        <v>1.346249</v>
      </c>
      <c r="GF66" s="31">
        <v>2.153304</v>
      </c>
      <c r="GG66" s="31">
        <v>1.122206</v>
      </c>
      <c r="GH66" s="31">
        <v>2.182087</v>
      </c>
      <c r="GI66" s="31">
        <v>2.215603</v>
      </c>
      <c r="GJ66" s="31">
        <v>2.43833</v>
      </c>
      <c r="GK66" s="31">
        <v>0.550323</v>
      </c>
      <c r="GL66" s="31">
        <v>2.493889</v>
      </c>
      <c r="GM66" s="31">
        <v>1.144044</v>
      </c>
      <c r="GN66" s="31">
        <v>0.212301</v>
      </c>
      <c r="GO66" s="31">
        <v>2.224634</v>
      </c>
      <c r="GP66" s="31">
        <v>2.449462</v>
      </c>
      <c r="GQ66" s="31">
        <v>2.523391</v>
      </c>
      <c r="GR66" s="31">
        <v>2.457497</v>
      </c>
      <c r="GS66" s="31">
        <v>0.747145</v>
      </c>
      <c r="GT66" s="31">
        <v>1.13626</v>
      </c>
      <c r="GU66" s="31">
        <v>0.751562</v>
      </c>
      <c r="GV66" s="31">
        <v>1.126843</v>
      </c>
      <c r="GW66" s="31">
        <v>2.06254</v>
      </c>
    </row>
    <row r="67">
      <c r="C67" s="45" t="s">
        <v>307</v>
      </c>
      <c r="D67" s="31">
        <v>2.420992</v>
      </c>
      <c r="E67" s="31">
        <v>3.107021</v>
      </c>
      <c r="F67" s="31">
        <v>2.893141</v>
      </c>
      <c r="G67" s="31">
        <v>2.766229</v>
      </c>
      <c r="H67" s="31">
        <v>2.448133</v>
      </c>
      <c r="I67" s="31">
        <v>3.932099</v>
      </c>
      <c r="J67" s="31">
        <v>2.82183</v>
      </c>
      <c r="K67" s="31">
        <v>3.452885</v>
      </c>
      <c r="L67" s="31">
        <v>3.120947</v>
      </c>
      <c r="M67" s="31">
        <v>2.940997</v>
      </c>
      <c r="N67" s="31">
        <v>3.321668</v>
      </c>
      <c r="O67" s="31">
        <v>3.256456</v>
      </c>
      <c r="P67" s="31">
        <v>2.940201</v>
      </c>
      <c r="Q67" s="31">
        <v>2.664188</v>
      </c>
      <c r="R67" s="31">
        <v>2.937425</v>
      </c>
      <c r="S67" s="31">
        <v>3.613826</v>
      </c>
      <c r="T67" s="31">
        <v>3.386869</v>
      </c>
      <c r="U67" s="31">
        <v>3.574702</v>
      </c>
      <c r="V67" s="31">
        <v>2.850297</v>
      </c>
      <c r="W67" s="31">
        <v>2.884777</v>
      </c>
      <c r="X67" s="31">
        <v>1.79774</v>
      </c>
      <c r="Y67" s="31">
        <v>2.155351</v>
      </c>
      <c r="Z67" s="31">
        <v>1.629477</v>
      </c>
      <c r="AA67" s="31">
        <v>1.903432</v>
      </c>
      <c r="AB67" s="31">
        <v>1.685154</v>
      </c>
      <c r="AC67" s="31">
        <v>1.531314</v>
      </c>
      <c r="AD67" s="31">
        <v>1.688054</v>
      </c>
      <c r="AE67" s="31">
        <v>1.894972</v>
      </c>
      <c r="AF67" s="31">
        <v>1.962838</v>
      </c>
      <c r="AG67" s="31">
        <v>1.583822</v>
      </c>
      <c r="AH67" s="31">
        <v>2.016724</v>
      </c>
      <c r="AI67" s="31">
        <v>3.610759</v>
      </c>
      <c r="AJ67" s="31">
        <v>4.04874</v>
      </c>
      <c r="AK67" s="31">
        <v>3.885122</v>
      </c>
      <c r="AL67" s="31">
        <v>3.70772</v>
      </c>
      <c r="AM67" s="31">
        <v>4.322562</v>
      </c>
      <c r="AN67" s="31">
        <v>4.282746</v>
      </c>
      <c r="AO67" s="31">
        <v>3.535196</v>
      </c>
      <c r="AP67" s="31">
        <v>3.479811</v>
      </c>
      <c r="AQ67" s="31">
        <v>3.125486</v>
      </c>
      <c r="AR67" s="31">
        <v>3.574342</v>
      </c>
      <c r="AS67" s="31">
        <v>3.762954</v>
      </c>
      <c r="AT67" s="31">
        <v>3.457538</v>
      </c>
      <c r="AU67" s="31">
        <v>3.610237</v>
      </c>
      <c r="AV67" s="31">
        <v>4.256811</v>
      </c>
      <c r="AW67" s="31">
        <v>3.389231</v>
      </c>
      <c r="AX67" s="31">
        <v>3.692327</v>
      </c>
      <c r="AY67" s="31">
        <v>3.832165</v>
      </c>
      <c r="AZ67" s="31">
        <v>3.734702</v>
      </c>
      <c r="BA67" s="31">
        <v>3.773988</v>
      </c>
      <c r="BB67" s="31">
        <v>0.131186</v>
      </c>
      <c r="BC67" s="31">
        <v>0.429176</v>
      </c>
      <c r="BD67" s="31">
        <v>0.529243</v>
      </c>
      <c r="BE67" s="31">
        <v>0.99745</v>
      </c>
      <c r="BF67" s="31">
        <v>1.036593</v>
      </c>
      <c r="BG67" s="31">
        <v>2.411685</v>
      </c>
      <c r="BH67" s="31">
        <v>0.692302</v>
      </c>
      <c r="BI67" s="31">
        <v>1.763824</v>
      </c>
      <c r="BJ67" s="31">
        <v>0.92917</v>
      </c>
      <c r="BK67" s="31">
        <v>0.396721</v>
      </c>
      <c r="BL67" s="31">
        <v>0.543831</v>
      </c>
      <c r="BM67" s="31">
        <v>0.467938</v>
      </c>
      <c r="BN67" s="31">
        <v>1.801164</v>
      </c>
      <c r="BO67" s="31">
        <v>0.385079</v>
      </c>
      <c r="BP67" s="31">
        <v>1.828449</v>
      </c>
      <c r="BQ67" s="31">
        <v>0.0</v>
      </c>
      <c r="BR67" s="31">
        <v>2.079355</v>
      </c>
      <c r="BS67" s="31">
        <v>1.687655</v>
      </c>
      <c r="BT67" s="31">
        <v>4.717176</v>
      </c>
      <c r="BU67" s="31">
        <v>4.934516</v>
      </c>
      <c r="BV67" s="31">
        <v>4.642559</v>
      </c>
      <c r="BW67" s="31">
        <v>4.716545</v>
      </c>
      <c r="BX67" s="31">
        <v>2.610013</v>
      </c>
      <c r="BY67" s="31">
        <v>2.637852</v>
      </c>
      <c r="BZ67" s="31">
        <v>4.600887</v>
      </c>
      <c r="CA67" s="31">
        <v>4.05635</v>
      </c>
      <c r="CB67" s="31">
        <v>4.262457</v>
      </c>
      <c r="CC67" s="31">
        <v>4.376381</v>
      </c>
      <c r="CD67" s="31">
        <v>4.689518</v>
      </c>
      <c r="CE67" s="31">
        <v>4.19392</v>
      </c>
      <c r="CF67" s="31">
        <v>4.920137</v>
      </c>
      <c r="CG67" s="31">
        <v>3.974474</v>
      </c>
      <c r="CH67" s="31">
        <v>4.088203</v>
      </c>
      <c r="CI67" s="31">
        <v>4.881669</v>
      </c>
      <c r="CJ67" s="31">
        <v>4.676711</v>
      </c>
      <c r="CK67" s="31">
        <v>4.180996</v>
      </c>
      <c r="CL67" s="31">
        <v>4.490957</v>
      </c>
      <c r="CM67" s="31">
        <v>4.177462</v>
      </c>
      <c r="CN67" s="31">
        <v>4.557827</v>
      </c>
      <c r="CO67" s="31">
        <v>4.273286</v>
      </c>
      <c r="CP67" s="31">
        <v>4.097488</v>
      </c>
      <c r="CQ67" s="31">
        <v>5.025869</v>
      </c>
      <c r="CR67" s="31">
        <v>3.079126</v>
      </c>
      <c r="CS67" s="31">
        <v>3.040483</v>
      </c>
      <c r="CT67" s="31">
        <v>2.95977</v>
      </c>
      <c r="CU67" s="31">
        <v>2.458539</v>
      </c>
      <c r="CV67" s="31">
        <v>2.786772</v>
      </c>
      <c r="CW67" s="31">
        <v>2.995228</v>
      </c>
      <c r="CX67" s="31">
        <v>3.090325</v>
      </c>
      <c r="CY67" s="31">
        <v>4.294464</v>
      </c>
      <c r="CZ67" s="31">
        <v>3.913053</v>
      </c>
      <c r="DA67" s="31">
        <v>4.174234</v>
      </c>
      <c r="DB67" s="31">
        <v>3.877197</v>
      </c>
      <c r="DC67" s="31">
        <v>4.077874</v>
      </c>
      <c r="DD67" s="31">
        <v>4.793436</v>
      </c>
      <c r="DE67" s="31">
        <v>3.732471</v>
      </c>
      <c r="DF67" s="31">
        <v>4.10636</v>
      </c>
      <c r="DG67" s="31">
        <v>4.241399</v>
      </c>
      <c r="DH67" s="31">
        <v>4.70789</v>
      </c>
      <c r="DI67" s="31">
        <v>3.851617</v>
      </c>
      <c r="DJ67" s="31">
        <v>4.594229</v>
      </c>
      <c r="DK67" s="31">
        <v>3.827328</v>
      </c>
      <c r="DL67" s="31">
        <v>4.079554</v>
      </c>
      <c r="DM67" s="31">
        <v>4.184657</v>
      </c>
      <c r="DN67" s="31">
        <v>3.201141</v>
      </c>
      <c r="DO67" s="31">
        <v>3.543818</v>
      </c>
      <c r="DP67" s="31">
        <v>3.491913</v>
      </c>
      <c r="DQ67" s="31">
        <v>3.36681</v>
      </c>
      <c r="DR67" s="31">
        <v>3.639474</v>
      </c>
      <c r="DS67" s="31">
        <v>3.252685</v>
      </c>
      <c r="DT67" s="31">
        <v>3.253998</v>
      </c>
      <c r="DU67" s="31">
        <v>3.637522</v>
      </c>
      <c r="DV67" s="31">
        <v>4.085417</v>
      </c>
      <c r="DW67" s="31">
        <v>3.304408</v>
      </c>
      <c r="DX67" s="31">
        <v>1.90168</v>
      </c>
      <c r="DY67" s="31">
        <v>1.78292</v>
      </c>
      <c r="DZ67" s="31">
        <v>1.981932</v>
      </c>
      <c r="EA67" s="31">
        <v>1.734461</v>
      </c>
      <c r="EB67" s="31">
        <v>1.283478</v>
      </c>
      <c r="EC67" s="31">
        <v>1.324322</v>
      </c>
      <c r="ED67" s="31">
        <v>1.658306</v>
      </c>
      <c r="EE67" s="31">
        <v>1.881964</v>
      </c>
      <c r="EF67" s="31">
        <v>1.827052</v>
      </c>
      <c r="EG67" s="31">
        <v>1.9362</v>
      </c>
      <c r="EH67" s="31">
        <v>1.90136</v>
      </c>
      <c r="EI67" s="31">
        <v>2.112887</v>
      </c>
      <c r="EJ67" s="31">
        <v>1.927465</v>
      </c>
      <c r="EK67" s="31">
        <v>1.813986</v>
      </c>
      <c r="EL67" s="31">
        <v>1.74596</v>
      </c>
      <c r="EM67" s="31">
        <v>2.272148</v>
      </c>
      <c r="EN67" s="31">
        <v>2.179112</v>
      </c>
      <c r="EO67" s="31">
        <v>2.027312</v>
      </c>
      <c r="EP67" s="31">
        <v>2.24312</v>
      </c>
      <c r="EQ67" s="31">
        <v>2.389999</v>
      </c>
      <c r="ER67" s="31">
        <v>2.890955</v>
      </c>
      <c r="ES67" s="31">
        <v>3.012744</v>
      </c>
      <c r="ET67" s="31">
        <v>3.119875</v>
      </c>
      <c r="EU67" s="31">
        <v>2.938775</v>
      </c>
      <c r="EV67" s="31">
        <v>2.91183</v>
      </c>
      <c r="EW67" s="31">
        <v>2.967137</v>
      </c>
      <c r="EX67" s="31">
        <v>3.512395</v>
      </c>
      <c r="EY67" s="31">
        <v>3.430422</v>
      </c>
      <c r="EZ67" s="31">
        <v>3.576772</v>
      </c>
      <c r="FA67" s="31">
        <v>3.205942</v>
      </c>
      <c r="FB67" s="31">
        <v>4.062762</v>
      </c>
      <c r="FC67" s="31">
        <v>3.513803</v>
      </c>
      <c r="FD67" s="31">
        <v>2.691324</v>
      </c>
      <c r="FE67" s="31">
        <v>3.429707</v>
      </c>
      <c r="FF67" s="31">
        <v>2.640219</v>
      </c>
      <c r="FG67" s="31">
        <v>2.259076</v>
      </c>
      <c r="FH67" s="31">
        <v>3.238463</v>
      </c>
      <c r="FI67" s="31">
        <v>2.514163</v>
      </c>
      <c r="FJ67" s="31">
        <v>2.708681</v>
      </c>
      <c r="FK67" s="31">
        <v>3.155893</v>
      </c>
      <c r="FL67" s="31">
        <v>3.161441</v>
      </c>
      <c r="FM67" s="31">
        <v>2.35515</v>
      </c>
      <c r="FN67" s="31">
        <v>2.777051</v>
      </c>
      <c r="FO67" s="31">
        <v>3.629202</v>
      </c>
      <c r="FP67" s="31">
        <v>2.765436</v>
      </c>
      <c r="FQ67" s="31">
        <v>3.377333</v>
      </c>
      <c r="FR67" s="31">
        <v>2.415117</v>
      </c>
      <c r="FS67" s="31">
        <v>2.71239</v>
      </c>
      <c r="FT67" s="31">
        <v>3.162484</v>
      </c>
      <c r="FU67" s="31">
        <v>4.971527</v>
      </c>
      <c r="FV67" s="31">
        <v>4.543451</v>
      </c>
      <c r="FW67" s="31">
        <v>4.481542</v>
      </c>
      <c r="FX67" s="31">
        <v>5.297658</v>
      </c>
      <c r="FY67" s="31">
        <v>4.432452</v>
      </c>
      <c r="FZ67" s="31">
        <v>5.020753</v>
      </c>
      <c r="GA67" s="31">
        <v>4.852645</v>
      </c>
      <c r="GB67" s="31">
        <v>5.496874</v>
      </c>
      <c r="GC67" s="31">
        <v>2.893833</v>
      </c>
      <c r="GD67" s="31">
        <v>2.638485</v>
      </c>
      <c r="GE67" s="31">
        <v>1.77385</v>
      </c>
      <c r="GF67" s="31">
        <v>2.221682</v>
      </c>
      <c r="GG67" s="31">
        <v>1.917135</v>
      </c>
      <c r="GH67" s="31">
        <v>2.583173</v>
      </c>
      <c r="GI67" s="31">
        <v>2.433109</v>
      </c>
      <c r="GJ67" s="31">
        <v>3.152191</v>
      </c>
      <c r="GK67" s="31">
        <v>1.881272</v>
      </c>
      <c r="GL67" s="31">
        <v>3.129031</v>
      </c>
      <c r="GM67" s="31">
        <v>2.302479</v>
      </c>
      <c r="GN67" s="31">
        <v>1.793549</v>
      </c>
      <c r="GO67" s="31">
        <v>3.05489</v>
      </c>
      <c r="GP67" s="31">
        <v>2.806767</v>
      </c>
      <c r="GQ67" s="31">
        <v>3.055777</v>
      </c>
      <c r="GR67" s="31">
        <v>3.203168</v>
      </c>
      <c r="GS67" s="31">
        <v>1.620158</v>
      </c>
      <c r="GT67" s="31">
        <v>1.822434</v>
      </c>
      <c r="GU67" s="31">
        <v>2.451185</v>
      </c>
      <c r="GV67" s="31">
        <v>1.873402</v>
      </c>
      <c r="GW67" s="31">
        <v>2.795143</v>
      </c>
    </row>
    <row r="68">
      <c r="C68" s="45" t="s">
        <v>311</v>
      </c>
      <c r="D68" s="31">
        <v>2.158911</v>
      </c>
      <c r="E68" s="31">
        <v>2.506388</v>
      </c>
      <c r="F68" s="31">
        <v>2.455268</v>
      </c>
      <c r="G68" s="31">
        <v>2.495722</v>
      </c>
      <c r="H68" s="31">
        <v>1.952686</v>
      </c>
      <c r="I68" s="31">
        <v>3.622933</v>
      </c>
      <c r="J68" s="31">
        <v>2.432609</v>
      </c>
      <c r="K68" s="31">
        <v>3.282452</v>
      </c>
      <c r="L68" s="31">
        <v>2.881993</v>
      </c>
      <c r="M68" s="31">
        <v>2.713315</v>
      </c>
      <c r="N68" s="31">
        <v>3.058501</v>
      </c>
      <c r="O68" s="31">
        <v>3.021208</v>
      </c>
      <c r="P68" s="31">
        <v>2.834359</v>
      </c>
      <c r="Q68" s="31">
        <v>2.121533</v>
      </c>
      <c r="R68" s="31">
        <v>0.896454</v>
      </c>
      <c r="S68" s="31">
        <v>1.541907</v>
      </c>
      <c r="T68" s="31">
        <v>1.327561</v>
      </c>
      <c r="U68" s="31">
        <v>1.502003</v>
      </c>
      <c r="V68" s="31">
        <v>0.771967</v>
      </c>
      <c r="W68" s="31">
        <v>0.865405</v>
      </c>
      <c r="X68" s="31">
        <v>1.169368</v>
      </c>
      <c r="Y68" s="31">
        <v>0.114009</v>
      </c>
      <c r="Z68" s="31">
        <v>1.102422</v>
      </c>
      <c r="AA68" s="31">
        <v>0.764617</v>
      </c>
      <c r="AB68" s="31">
        <v>1.103584</v>
      </c>
      <c r="AC68" s="31">
        <v>1.125801</v>
      </c>
      <c r="AD68" s="31">
        <v>1.162276</v>
      </c>
      <c r="AE68" s="31">
        <v>1.047666</v>
      </c>
      <c r="AF68" s="31">
        <v>1.126774</v>
      </c>
      <c r="AG68" s="31">
        <v>0.765257</v>
      </c>
      <c r="AH68" s="31">
        <v>0.770969</v>
      </c>
      <c r="AI68" s="31">
        <v>3.920902</v>
      </c>
      <c r="AJ68" s="31">
        <v>4.079323</v>
      </c>
      <c r="AK68" s="31">
        <v>3.904235</v>
      </c>
      <c r="AL68" s="31">
        <v>4.182851</v>
      </c>
      <c r="AM68" s="31">
        <v>4.181731</v>
      </c>
      <c r="AN68" s="31">
        <v>4.159437</v>
      </c>
      <c r="AO68" s="31">
        <v>3.516096</v>
      </c>
      <c r="AP68" s="31">
        <v>3.863547</v>
      </c>
      <c r="AQ68" s="31">
        <v>3.269685</v>
      </c>
      <c r="AR68" s="31">
        <v>4.012351</v>
      </c>
      <c r="AS68" s="31">
        <v>3.920785</v>
      </c>
      <c r="AT68" s="31">
        <v>3.726381</v>
      </c>
      <c r="AU68" s="31">
        <v>3.546375</v>
      </c>
      <c r="AV68" s="31">
        <v>3.962398</v>
      </c>
      <c r="AW68" s="31">
        <v>3.695991</v>
      </c>
      <c r="AX68" s="31">
        <v>3.58733</v>
      </c>
      <c r="AY68" s="31">
        <v>3.7083</v>
      </c>
      <c r="AZ68" s="31">
        <v>3.880182</v>
      </c>
      <c r="BA68" s="31">
        <v>3.964583</v>
      </c>
      <c r="BB68" s="31">
        <v>1.9485</v>
      </c>
      <c r="BC68" s="31">
        <v>2.451386</v>
      </c>
      <c r="BD68" s="31">
        <v>1.976082</v>
      </c>
      <c r="BE68" s="31">
        <v>2.169455</v>
      </c>
      <c r="BF68" s="31">
        <v>2.391716</v>
      </c>
      <c r="BG68" s="31">
        <v>4.446548</v>
      </c>
      <c r="BH68" s="31">
        <v>2.610035</v>
      </c>
      <c r="BI68" s="31">
        <v>3.766194</v>
      </c>
      <c r="BJ68" s="31">
        <v>2.545235</v>
      </c>
      <c r="BK68" s="31">
        <v>2.062774</v>
      </c>
      <c r="BL68" s="31">
        <v>2.460337</v>
      </c>
      <c r="BM68" s="31">
        <v>2.335258</v>
      </c>
      <c r="BN68" s="31">
        <v>3.698322</v>
      </c>
      <c r="BO68" s="31">
        <v>2.460253</v>
      </c>
      <c r="BP68" s="31">
        <v>3.706222</v>
      </c>
      <c r="BQ68" s="31">
        <v>2.079355</v>
      </c>
      <c r="BR68" s="31">
        <v>0.0</v>
      </c>
      <c r="BS68" s="31">
        <v>3.301828</v>
      </c>
      <c r="BT68" s="31">
        <v>6.777417</v>
      </c>
      <c r="BU68" s="31">
        <v>6.973699</v>
      </c>
      <c r="BV68" s="31">
        <v>6.70447</v>
      </c>
      <c r="BW68" s="31">
        <v>6.790085</v>
      </c>
      <c r="BX68" s="31">
        <v>4.266626</v>
      </c>
      <c r="BY68" s="31">
        <v>4.315583</v>
      </c>
      <c r="BZ68" s="31">
        <v>5.391756</v>
      </c>
      <c r="CA68" s="31">
        <v>4.728502</v>
      </c>
      <c r="CB68" s="31">
        <v>4.790752</v>
      </c>
      <c r="CC68" s="31">
        <v>4.837497</v>
      </c>
      <c r="CD68" s="31">
        <v>5.529463</v>
      </c>
      <c r="CE68" s="31">
        <v>4.873424</v>
      </c>
      <c r="CF68" s="31">
        <v>5.882437</v>
      </c>
      <c r="CG68" s="31">
        <v>4.420808</v>
      </c>
      <c r="CH68" s="31">
        <v>4.504897</v>
      </c>
      <c r="CI68" s="31">
        <v>5.471279</v>
      </c>
      <c r="CJ68" s="31">
        <v>5.03194</v>
      </c>
      <c r="CK68" s="31">
        <v>4.615218</v>
      </c>
      <c r="CL68" s="31">
        <v>4.721759</v>
      </c>
      <c r="CM68" s="31">
        <v>4.709184</v>
      </c>
      <c r="CN68" s="31">
        <v>4.856381</v>
      </c>
      <c r="CO68" s="31">
        <v>4.697974</v>
      </c>
      <c r="CP68" s="31">
        <v>4.288465</v>
      </c>
      <c r="CQ68" s="31">
        <v>5.746071</v>
      </c>
      <c r="CR68" s="31">
        <v>1.401232</v>
      </c>
      <c r="CS68" s="31">
        <v>1.303894</v>
      </c>
      <c r="CT68" s="31">
        <v>1.480789</v>
      </c>
      <c r="CU68" s="31">
        <v>1.244182</v>
      </c>
      <c r="CV68" s="31">
        <v>1.125597</v>
      </c>
      <c r="CW68" s="31">
        <v>1.521468</v>
      </c>
      <c r="CX68" s="31">
        <v>1.501485</v>
      </c>
      <c r="CY68" s="31">
        <v>5.206954</v>
      </c>
      <c r="CZ68" s="31">
        <v>4.854017</v>
      </c>
      <c r="DA68" s="31">
        <v>5.292224</v>
      </c>
      <c r="DB68" s="31">
        <v>5.195472</v>
      </c>
      <c r="DC68" s="31">
        <v>5.058336</v>
      </c>
      <c r="DD68" s="31">
        <v>5.770034</v>
      </c>
      <c r="DE68" s="31">
        <v>5.07657</v>
      </c>
      <c r="DF68" s="31">
        <v>5.123461</v>
      </c>
      <c r="DG68" s="31">
        <v>5.045559</v>
      </c>
      <c r="DH68" s="31">
        <v>5.707239</v>
      </c>
      <c r="DI68" s="31">
        <v>5.016898</v>
      </c>
      <c r="DJ68" s="31">
        <v>5.637621</v>
      </c>
      <c r="DK68" s="31">
        <v>5.087839</v>
      </c>
      <c r="DL68" s="31">
        <v>4.884795</v>
      </c>
      <c r="DM68" s="31">
        <v>5.151923</v>
      </c>
      <c r="DN68" s="31">
        <v>4.601075</v>
      </c>
      <c r="DO68" s="31">
        <v>4.930359</v>
      </c>
      <c r="DP68" s="31">
        <v>4.902479</v>
      </c>
      <c r="DQ68" s="31">
        <v>4.684674</v>
      </c>
      <c r="DR68" s="31">
        <v>2.856706</v>
      </c>
      <c r="DS68" s="31">
        <v>2.514543</v>
      </c>
      <c r="DT68" s="31">
        <v>2.272112</v>
      </c>
      <c r="DU68" s="31">
        <v>3.030445</v>
      </c>
      <c r="DV68" s="31">
        <v>3.568387</v>
      </c>
      <c r="DW68" s="31">
        <v>2.81299</v>
      </c>
      <c r="DX68" s="31">
        <v>1.311337</v>
      </c>
      <c r="DY68" s="31">
        <v>1.767022</v>
      </c>
      <c r="DZ68" s="31">
        <v>1.307993</v>
      </c>
      <c r="EA68" s="31">
        <v>2.431288</v>
      </c>
      <c r="EB68" s="31">
        <v>2.264173</v>
      </c>
      <c r="EC68" s="31">
        <v>2.544639</v>
      </c>
      <c r="ED68" s="31">
        <v>2.558165</v>
      </c>
      <c r="EE68" s="31">
        <v>2.387855</v>
      </c>
      <c r="EF68" s="31">
        <v>2.025452</v>
      </c>
      <c r="EG68" s="31">
        <v>2.115512</v>
      </c>
      <c r="EH68" s="31">
        <v>2.53667</v>
      </c>
      <c r="EI68" s="31">
        <v>2.108693</v>
      </c>
      <c r="EJ68" s="31">
        <v>2.007033</v>
      </c>
      <c r="EK68" s="31">
        <v>2.385602</v>
      </c>
      <c r="EL68" s="31">
        <v>2.135219</v>
      </c>
      <c r="EM68" s="31">
        <v>2.299714</v>
      </c>
      <c r="EN68" s="31">
        <v>2.075018</v>
      </c>
      <c r="EO68" s="31">
        <v>2.167809</v>
      </c>
      <c r="EP68" s="31">
        <v>2.231093</v>
      </c>
      <c r="EQ68" s="31">
        <v>2.72088</v>
      </c>
      <c r="ER68" s="31">
        <v>4.373268</v>
      </c>
      <c r="ES68" s="31">
        <v>4.244049</v>
      </c>
      <c r="ET68" s="31">
        <v>4.425454</v>
      </c>
      <c r="EU68" s="31">
        <v>3.963262</v>
      </c>
      <c r="EV68" s="31">
        <v>3.963266</v>
      </c>
      <c r="EW68" s="31">
        <v>3.960351</v>
      </c>
      <c r="EX68" s="31">
        <v>4.759063</v>
      </c>
      <c r="EY68" s="31">
        <v>4.49269</v>
      </c>
      <c r="EZ68" s="31">
        <v>4.401981</v>
      </c>
      <c r="FA68" s="31">
        <v>4.128358</v>
      </c>
      <c r="FB68" s="31">
        <v>4.822766</v>
      </c>
      <c r="FC68" s="31">
        <v>4.299725</v>
      </c>
      <c r="FD68" s="31">
        <v>1.779032</v>
      </c>
      <c r="FE68" s="31">
        <v>2.241022</v>
      </c>
      <c r="FF68" s="31">
        <v>1.412832</v>
      </c>
      <c r="FG68" s="31">
        <v>1.354602</v>
      </c>
      <c r="FH68" s="31">
        <v>1.929191</v>
      </c>
      <c r="FI68" s="31">
        <v>1.490388</v>
      </c>
      <c r="FJ68" s="31">
        <v>1.461367</v>
      </c>
      <c r="FK68" s="31">
        <v>1.97532</v>
      </c>
      <c r="FL68" s="31">
        <v>1.827295</v>
      </c>
      <c r="FM68" s="31">
        <v>1.436538</v>
      </c>
      <c r="FN68" s="31">
        <v>0.970984</v>
      </c>
      <c r="FO68" s="31">
        <v>1.61957</v>
      </c>
      <c r="FP68" s="31">
        <v>0.888623</v>
      </c>
      <c r="FQ68" s="31">
        <v>1.481759</v>
      </c>
      <c r="FR68" s="31">
        <v>0.453866</v>
      </c>
      <c r="FS68" s="31">
        <v>0.919358</v>
      </c>
      <c r="FT68" s="31">
        <v>1.212022</v>
      </c>
      <c r="FU68" s="31">
        <v>5.177476</v>
      </c>
      <c r="FV68" s="31">
        <v>4.485391</v>
      </c>
      <c r="FW68" s="31">
        <v>4.252686</v>
      </c>
      <c r="FX68" s="31">
        <v>5.699146</v>
      </c>
      <c r="FY68" s="31">
        <v>4.132955</v>
      </c>
      <c r="FZ68" s="31">
        <v>5.135438</v>
      </c>
      <c r="GA68" s="31">
        <v>4.880179</v>
      </c>
      <c r="GB68" s="31">
        <v>5.815311</v>
      </c>
      <c r="GC68" s="31">
        <v>3.766381</v>
      </c>
      <c r="GD68" s="31">
        <v>3.701746</v>
      </c>
      <c r="GE68" s="31">
        <v>2.938793</v>
      </c>
      <c r="GF68" s="31">
        <v>2.755018</v>
      </c>
      <c r="GG68" s="31">
        <v>3.238482</v>
      </c>
      <c r="GH68" s="31">
        <v>3.22297</v>
      </c>
      <c r="GI68" s="31">
        <v>2.97992</v>
      </c>
      <c r="GJ68" s="31">
        <v>3.850199</v>
      </c>
      <c r="GK68" s="31">
        <v>3.529611</v>
      </c>
      <c r="GL68" s="31">
        <v>3.760904</v>
      </c>
      <c r="GM68" s="31">
        <v>3.667704</v>
      </c>
      <c r="GN68" s="31">
        <v>3.596561</v>
      </c>
      <c r="GO68" s="31">
        <v>3.89119</v>
      </c>
      <c r="GP68" s="31">
        <v>3.299481</v>
      </c>
      <c r="GQ68" s="31">
        <v>3.615944</v>
      </c>
      <c r="GR68" s="31">
        <v>3.914356</v>
      </c>
      <c r="GS68" s="31">
        <v>3.194373</v>
      </c>
      <c r="GT68" s="31">
        <v>3.133901</v>
      </c>
      <c r="GU68" s="31">
        <v>4.134361</v>
      </c>
      <c r="GV68" s="31">
        <v>3.190742</v>
      </c>
      <c r="GW68" s="31">
        <v>3.638109</v>
      </c>
    </row>
    <row r="69">
      <c r="C69" s="45" t="s">
        <v>315</v>
      </c>
      <c r="D69" s="31">
        <v>4.10844</v>
      </c>
      <c r="E69" s="31">
        <v>4.791383</v>
      </c>
      <c r="F69" s="31">
        <v>4.580413</v>
      </c>
      <c r="G69" s="31">
        <v>4.453157</v>
      </c>
      <c r="H69" s="31">
        <v>4.127003</v>
      </c>
      <c r="I69" s="31">
        <v>5.608038</v>
      </c>
      <c r="J69" s="31">
        <v>4.509392</v>
      </c>
      <c r="K69" s="31">
        <v>5.124285</v>
      </c>
      <c r="L69" s="31">
        <v>4.803052</v>
      </c>
      <c r="M69" s="31">
        <v>4.624894</v>
      </c>
      <c r="N69" s="31">
        <v>5.002454</v>
      </c>
      <c r="O69" s="31">
        <v>4.936412</v>
      </c>
      <c r="P69" s="31">
        <v>4.616606</v>
      </c>
      <c r="Q69" s="31">
        <v>4.345094</v>
      </c>
      <c r="R69" s="31">
        <v>4.194965</v>
      </c>
      <c r="S69" s="31">
        <v>4.790699</v>
      </c>
      <c r="T69" s="31">
        <v>4.605419</v>
      </c>
      <c r="U69" s="31">
        <v>4.749747</v>
      </c>
      <c r="V69" s="31">
        <v>4.027159</v>
      </c>
      <c r="W69" s="31">
        <v>4.167229</v>
      </c>
      <c r="X69" s="31">
        <v>3.410827</v>
      </c>
      <c r="Y69" s="31">
        <v>3.406529</v>
      </c>
      <c r="Z69" s="31">
        <v>3.231077</v>
      </c>
      <c r="AA69" s="31">
        <v>3.412706</v>
      </c>
      <c r="AB69" s="31">
        <v>3.286818</v>
      </c>
      <c r="AC69" s="31">
        <v>3.137264</v>
      </c>
      <c r="AD69" s="31">
        <v>3.302371</v>
      </c>
      <c r="AE69" s="31">
        <v>3.478212</v>
      </c>
      <c r="AF69" s="31">
        <v>3.559683</v>
      </c>
      <c r="AG69" s="31">
        <v>3.080169</v>
      </c>
      <c r="AH69" s="31">
        <v>3.521891</v>
      </c>
      <c r="AI69" s="31">
        <v>5.193842</v>
      </c>
      <c r="AJ69" s="31">
        <v>5.677151</v>
      </c>
      <c r="AK69" s="31">
        <v>5.520332</v>
      </c>
      <c r="AL69" s="31">
        <v>5.238009</v>
      </c>
      <c r="AM69" s="31">
        <v>5.972922</v>
      </c>
      <c r="AN69" s="31">
        <v>5.931313</v>
      </c>
      <c r="AO69" s="31">
        <v>5.186577</v>
      </c>
      <c r="AP69" s="31">
        <v>5.049954</v>
      </c>
      <c r="AQ69" s="31">
        <v>4.765383</v>
      </c>
      <c r="AR69" s="31">
        <v>5.123679</v>
      </c>
      <c r="AS69" s="31">
        <v>5.375314</v>
      </c>
      <c r="AT69" s="31">
        <v>5.057913</v>
      </c>
      <c r="AU69" s="31">
        <v>5.265841</v>
      </c>
      <c r="AV69" s="31">
        <v>5.927113</v>
      </c>
      <c r="AW69" s="31">
        <v>4.983917</v>
      </c>
      <c r="AX69" s="31">
        <v>5.351327</v>
      </c>
      <c r="AY69" s="31">
        <v>5.490434</v>
      </c>
      <c r="AZ69" s="31">
        <v>5.3507</v>
      </c>
      <c r="BA69" s="31">
        <v>5.378764</v>
      </c>
      <c r="BB69" s="31">
        <v>1.768038</v>
      </c>
      <c r="BC69" s="31">
        <v>1.745922</v>
      </c>
      <c r="BD69" s="31">
        <v>2.205588</v>
      </c>
      <c r="BE69" s="31">
        <v>1.134239</v>
      </c>
      <c r="BF69" s="31">
        <v>0.910115</v>
      </c>
      <c r="BG69" s="31">
        <v>2.536127</v>
      </c>
      <c r="BH69" s="31">
        <v>1.96936</v>
      </c>
      <c r="BI69" s="31">
        <v>2.241123</v>
      </c>
      <c r="BJ69" s="31">
        <v>2.378764</v>
      </c>
      <c r="BK69" s="31">
        <v>2.055885</v>
      </c>
      <c r="BL69" s="31">
        <v>1.930788</v>
      </c>
      <c r="BM69" s="31">
        <v>1.963828</v>
      </c>
      <c r="BN69" s="31">
        <v>2.536974</v>
      </c>
      <c r="BO69" s="31">
        <v>1.578146</v>
      </c>
      <c r="BP69" s="31">
        <v>2.592861</v>
      </c>
      <c r="BQ69" s="31">
        <v>1.687655</v>
      </c>
      <c r="BR69" s="31">
        <v>3.301828</v>
      </c>
      <c r="BS69" s="31">
        <v>0.0</v>
      </c>
      <c r="BT69" s="31">
        <v>3.816204</v>
      </c>
      <c r="BU69" s="31">
        <v>3.912676</v>
      </c>
      <c r="BV69" s="31">
        <v>3.756729</v>
      </c>
      <c r="BW69" s="31">
        <v>3.931653</v>
      </c>
      <c r="BX69" s="31">
        <v>0.973705</v>
      </c>
      <c r="BY69" s="31">
        <v>3.498982</v>
      </c>
      <c r="BZ69" s="31">
        <v>5.94935</v>
      </c>
      <c r="CA69" s="31">
        <v>5.492425</v>
      </c>
      <c r="CB69" s="31">
        <v>5.744696</v>
      </c>
      <c r="CC69" s="31">
        <v>5.877567</v>
      </c>
      <c r="CD69" s="31">
        <v>6.007205</v>
      </c>
      <c r="CE69" s="31">
        <v>5.618604</v>
      </c>
      <c r="CF69" s="31">
        <v>6.153909</v>
      </c>
      <c r="CG69" s="31">
        <v>5.499997</v>
      </c>
      <c r="CH69" s="31">
        <v>5.617796</v>
      </c>
      <c r="CI69" s="31">
        <v>6.309864</v>
      </c>
      <c r="CJ69" s="31">
        <v>6.201209</v>
      </c>
      <c r="CK69" s="31">
        <v>5.700473</v>
      </c>
      <c r="CL69" s="31">
        <v>6.059356</v>
      </c>
      <c r="CM69" s="31">
        <v>5.662763</v>
      </c>
      <c r="CN69" s="31">
        <v>6.104464</v>
      </c>
      <c r="CO69" s="31">
        <v>5.791678</v>
      </c>
      <c r="CP69" s="31">
        <v>5.690047</v>
      </c>
      <c r="CQ69" s="31">
        <v>6.387522</v>
      </c>
      <c r="CR69" s="31">
        <v>4.55939</v>
      </c>
      <c r="CS69" s="31">
        <v>4.495705</v>
      </c>
      <c r="CT69" s="31">
        <v>4.499911</v>
      </c>
      <c r="CU69" s="31">
        <v>4.031446</v>
      </c>
      <c r="CV69" s="31">
        <v>4.258219</v>
      </c>
      <c r="CW69" s="31">
        <v>4.538684</v>
      </c>
      <c r="CX69" s="31">
        <v>4.602821</v>
      </c>
      <c r="CY69" s="31">
        <v>5.596884</v>
      </c>
      <c r="CZ69" s="31">
        <v>5.227257</v>
      </c>
      <c r="DA69" s="31">
        <v>5.357609</v>
      </c>
      <c r="DB69" s="31">
        <v>4.934575</v>
      </c>
      <c r="DC69" s="31">
        <v>5.356656</v>
      </c>
      <c r="DD69" s="31">
        <v>6.025894</v>
      </c>
      <c r="DE69" s="31">
        <v>4.782695</v>
      </c>
      <c r="DF69" s="31">
        <v>5.360833</v>
      </c>
      <c r="DG69" s="31">
        <v>5.604792</v>
      </c>
      <c r="DH69" s="31">
        <v>5.931415</v>
      </c>
      <c r="DI69" s="31">
        <v>5.029706</v>
      </c>
      <c r="DJ69" s="31">
        <v>5.796839</v>
      </c>
      <c r="DK69" s="31">
        <v>4.936671</v>
      </c>
      <c r="DL69" s="31">
        <v>5.452999</v>
      </c>
      <c r="DM69" s="31">
        <v>5.463287</v>
      </c>
      <c r="DN69" s="31">
        <v>4.265903</v>
      </c>
      <c r="DO69" s="31">
        <v>4.577713</v>
      </c>
      <c r="DP69" s="31">
        <v>4.510118</v>
      </c>
      <c r="DQ69" s="31">
        <v>4.480262</v>
      </c>
      <c r="DR69" s="31">
        <v>5.320095</v>
      </c>
      <c r="DS69" s="31">
        <v>4.93141</v>
      </c>
      <c r="DT69" s="31">
        <v>4.908589</v>
      </c>
      <c r="DU69" s="31">
        <v>5.324784</v>
      </c>
      <c r="DV69" s="31">
        <v>5.771505</v>
      </c>
      <c r="DW69" s="31">
        <v>4.992061</v>
      </c>
      <c r="DX69" s="31">
        <v>2.406305</v>
      </c>
      <c r="DY69" s="31">
        <v>1.950222</v>
      </c>
      <c r="DZ69" s="31">
        <v>2.479883</v>
      </c>
      <c r="EA69" s="31">
        <v>1.267906</v>
      </c>
      <c r="EB69" s="31">
        <v>1.111936</v>
      </c>
      <c r="EC69" s="31">
        <v>0.808676</v>
      </c>
      <c r="ED69" s="31">
        <v>1.048449</v>
      </c>
      <c r="EE69" s="31">
        <v>3.534737</v>
      </c>
      <c r="EF69" s="31">
        <v>3.512382</v>
      </c>
      <c r="EG69" s="31">
        <v>3.619595</v>
      </c>
      <c r="EH69" s="31">
        <v>3.528338</v>
      </c>
      <c r="EI69" s="31">
        <v>3.799652</v>
      </c>
      <c r="EJ69" s="31">
        <v>3.614526</v>
      </c>
      <c r="EK69" s="31">
        <v>3.4617</v>
      </c>
      <c r="EL69" s="31">
        <v>3.422287</v>
      </c>
      <c r="EM69" s="31">
        <v>3.95496</v>
      </c>
      <c r="EN69" s="31">
        <v>3.866747</v>
      </c>
      <c r="EO69" s="31">
        <v>3.710226</v>
      </c>
      <c r="EP69" s="31">
        <v>3.928287</v>
      </c>
      <c r="EQ69" s="31">
        <v>4.035486</v>
      </c>
      <c r="ER69" s="31">
        <v>3.924797</v>
      </c>
      <c r="ES69" s="31">
        <v>4.236112</v>
      </c>
      <c r="ET69" s="31">
        <v>4.274078</v>
      </c>
      <c r="EU69" s="31">
        <v>4.299625</v>
      </c>
      <c r="EV69" s="31">
        <v>4.260988</v>
      </c>
      <c r="EW69" s="31">
        <v>4.341488</v>
      </c>
      <c r="EX69" s="31">
        <v>4.664961</v>
      </c>
      <c r="EY69" s="31">
        <v>4.716594</v>
      </c>
      <c r="EZ69" s="31">
        <v>4.97736</v>
      </c>
      <c r="FA69" s="31">
        <v>4.591758</v>
      </c>
      <c r="FB69" s="31">
        <v>5.459081</v>
      </c>
      <c r="FC69" s="31">
        <v>4.93757</v>
      </c>
      <c r="FD69" s="31">
        <v>4.335825</v>
      </c>
      <c r="FE69" s="31">
        <v>5.056875</v>
      </c>
      <c r="FF69" s="31">
        <v>4.224275</v>
      </c>
      <c r="FG69" s="31">
        <v>3.876985</v>
      </c>
      <c r="FH69" s="31">
        <v>4.834615</v>
      </c>
      <c r="FI69" s="31">
        <v>4.130519</v>
      </c>
      <c r="FJ69" s="31">
        <v>4.292822</v>
      </c>
      <c r="FK69" s="31">
        <v>4.77561</v>
      </c>
      <c r="FL69" s="31">
        <v>4.748829</v>
      </c>
      <c r="FM69" s="31">
        <v>3.978549</v>
      </c>
      <c r="FN69" s="31">
        <v>4.189799</v>
      </c>
      <c r="FO69" s="31">
        <v>4.919709</v>
      </c>
      <c r="FP69" s="31">
        <v>4.143469</v>
      </c>
      <c r="FQ69" s="31">
        <v>4.761662</v>
      </c>
      <c r="FR69" s="31">
        <v>3.729884</v>
      </c>
      <c r="FS69" s="31">
        <v>4.127324</v>
      </c>
      <c r="FT69" s="31">
        <v>4.505781</v>
      </c>
      <c r="FU69" s="31">
        <v>6.531368</v>
      </c>
      <c r="FV69" s="31">
        <v>6.175581</v>
      </c>
      <c r="FW69" s="31">
        <v>6.141107</v>
      </c>
      <c r="FX69" s="31">
        <v>6.783841</v>
      </c>
      <c r="FY69" s="31">
        <v>6.100912</v>
      </c>
      <c r="FZ69" s="31">
        <v>6.603677</v>
      </c>
      <c r="GA69" s="31">
        <v>6.460426</v>
      </c>
      <c r="GB69" s="31">
        <v>7.00596</v>
      </c>
      <c r="GC69" s="31">
        <v>4.334873</v>
      </c>
      <c r="GD69" s="31">
        <v>4.015634</v>
      </c>
      <c r="GE69" s="31">
        <v>3.240299</v>
      </c>
      <c r="GF69" s="31">
        <v>3.840796</v>
      </c>
      <c r="GG69" s="31">
        <v>3.264591</v>
      </c>
      <c r="GH69" s="31">
        <v>4.142149</v>
      </c>
      <c r="GI69" s="31">
        <v>4.031078</v>
      </c>
      <c r="GJ69" s="31">
        <v>4.6417</v>
      </c>
      <c r="GK69" s="31">
        <v>2.959457</v>
      </c>
      <c r="GL69" s="31">
        <v>4.644612</v>
      </c>
      <c r="GM69" s="31">
        <v>3.540235</v>
      </c>
      <c r="GN69" s="31">
        <v>2.697994</v>
      </c>
      <c r="GO69" s="31">
        <v>4.496028</v>
      </c>
      <c r="GP69" s="31">
        <v>4.389443</v>
      </c>
      <c r="GQ69" s="31">
        <v>4.600704</v>
      </c>
      <c r="GR69" s="31">
        <v>4.683401</v>
      </c>
      <c r="GS69" s="31">
        <v>2.850356</v>
      </c>
      <c r="GT69" s="31">
        <v>3.197151</v>
      </c>
      <c r="GU69" s="31">
        <v>3.344417</v>
      </c>
      <c r="GV69" s="31">
        <v>3.233044</v>
      </c>
      <c r="GW69" s="31">
        <v>4.259422</v>
      </c>
    </row>
    <row r="70">
      <c r="C70" s="45" t="s">
        <v>320</v>
      </c>
      <c r="D70" s="31">
        <v>6.601083</v>
      </c>
      <c r="E70" s="31">
        <v>7.276598</v>
      </c>
      <c r="F70" s="31">
        <v>7.016197</v>
      </c>
      <c r="G70" s="31">
        <v>6.814234</v>
      </c>
      <c r="H70" s="31">
        <v>6.759094</v>
      </c>
      <c r="I70" s="31">
        <v>7.62319</v>
      </c>
      <c r="J70" s="31">
        <v>6.935147</v>
      </c>
      <c r="K70" s="31">
        <v>7.162751</v>
      </c>
      <c r="L70" s="31">
        <v>7.011389</v>
      </c>
      <c r="M70" s="31">
        <v>6.889016</v>
      </c>
      <c r="N70" s="31">
        <v>7.162265</v>
      </c>
      <c r="O70" s="31">
        <v>7.095164</v>
      </c>
      <c r="P70" s="31">
        <v>6.786583</v>
      </c>
      <c r="Q70" s="31">
        <v>6.929929</v>
      </c>
      <c r="R70" s="31">
        <v>7.651581</v>
      </c>
      <c r="S70" s="31">
        <v>8.319152</v>
      </c>
      <c r="T70" s="31">
        <v>8.098324</v>
      </c>
      <c r="U70" s="31">
        <v>8.279352</v>
      </c>
      <c r="V70" s="31">
        <v>7.548422</v>
      </c>
      <c r="W70" s="31">
        <v>7.60095</v>
      </c>
      <c r="X70" s="31">
        <v>6.393676</v>
      </c>
      <c r="Y70" s="31">
        <v>6.8614</v>
      </c>
      <c r="Z70" s="31">
        <v>6.25458</v>
      </c>
      <c r="AA70" s="31">
        <v>6.589767</v>
      </c>
      <c r="AB70" s="31">
        <v>6.305976</v>
      </c>
      <c r="AC70" s="31">
        <v>6.158597</v>
      </c>
      <c r="AD70" s="31">
        <v>6.291051</v>
      </c>
      <c r="AE70" s="31">
        <v>6.523576</v>
      </c>
      <c r="AF70" s="31">
        <v>6.57007</v>
      </c>
      <c r="AG70" s="31">
        <v>6.28585</v>
      </c>
      <c r="AH70" s="31">
        <v>6.701397</v>
      </c>
      <c r="AI70" s="31">
        <v>6.724032</v>
      </c>
      <c r="AJ70" s="31">
        <v>7.333092</v>
      </c>
      <c r="AK70" s="31">
        <v>7.240955</v>
      </c>
      <c r="AL70" s="31">
        <v>6.553754</v>
      </c>
      <c r="AM70" s="31">
        <v>7.719283</v>
      </c>
      <c r="AN70" s="31">
        <v>7.671274</v>
      </c>
      <c r="AO70" s="31">
        <v>7.062693</v>
      </c>
      <c r="AP70" s="31">
        <v>6.559309</v>
      </c>
      <c r="AQ70" s="31">
        <v>6.651938</v>
      </c>
      <c r="AR70" s="31">
        <v>6.536182</v>
      </c>
      <c r="AS70" s="31">
        <v>7.001116</v>
      </c>
      <c r="AT70" s="31">
        <v>6.69147</v>
      </c>
      <c r="AU70" s="31">
        <v>7.156915</v>
      </c>
      <c r="AV70" s="31">
        <v>7.841384</v>
      </c>
      <c r="AW70" s="31">
        <v>6.608681</v>
      </c>
      <c r="AX70" s="31">
        <v>7.252775</v>
      </c>
      <c r="AY70" s="31">
        <v>7.364746</v>
      </c>
      <c r="AZ70" s="31">
        <v>6.999039</v>
      </c>
      <c r="BA70" s="31">
        <v>6.967617</v>
      </c>
      <c r="BB70" s="31">
        <v>4.847798</v>
      </c>
      <c r="BC70" s="31">
        <v>4.407934</v>
      </c>
      <c r="BD70" s="31">
        <v>4.986372</v>
      </c>
      <c r="BE70" s="31">
        <v>4.807093</v>
      </c>
      <c r="BF70" s="31">
        <v>4.585244</v>
      </c>
      <c r="BG70" s="31">
        <v>2.744926</v>
      </c>
      <c r="BH70" s="31">
        <v>4.357911</v>
      </c>
      <c r="BI70" s="31">
        <v>3.363042</v>
      </c>
      <c r="BJ70" s="31">
        <v>4.643717</v>
      </c>
      <c r="BK70" s="31">
        <v>4.84935</v>
      </c>
      <c r="BL70" s="31">
        <v>4.470018</v>
      </c>
      <c r="BM70" s="31">
        <v>4.589593</v>
      </c>
      <c r="BN70" s="31">
        <v>3.662323</v>
      </c>
      <c r="BO70" s="31">
        <v>4.353773</v>
      </c>
      <c r="BP70" s="31">
        <v>3.700461</v>
      </c>
      <c r="BQ70" s="31">
        <v>4.717176</v>
      </c>
      <c r="BR70" s="31">
        <v>6.777417</v>
      </c>
      <c r="BS70" s="31">
        <v>3.816204</v>
      </c>
      <c r="BT70" s="31">
        <v>0.0</v>
      </c>
      <c r="BU70" s="31">
        <v>0.408613</v>
      </c>
      <c r="BV70" s="31">
        <v>0.081307</v>
      </c>
      <c r="BW70" s="31">
        <v>0.344425</v>
      </c>
      <c r="BX70" s="31">
        <v>3.19562</v>
      </c>
      <c r="BY70" s="31">
        <v>3.971283</v>
      </c>
      <c r="BZ70" s="31">
        <v>6.505361</v>
      </c>
      <c r="CA70" s="31">
        <v>6.42982</v>
      </c>
      <c r="CB70" s="31">
        <v>6.775628</v>
      </c>
      <c r="CC70" s="31">
        <v>6.947321</v>
      </c>
      <c r="CD70" s="31">
        <v>6.458044</v>
      </c>
      <c r="CE70" s="31">
        <v>6.488859</v>
      </c>
      <c r="CF70" s="31">
        <v>6.32877</v>
      </c>
      <c r="CG70" s="31">
        <v>6.738954</v>
      </c>
      <c r="CH70" s="31">
        <v>6.846507</v>
      </c>
      <c r="CI70" s="31">
        <v>7.038008</v>
      </c>
      <c r="CJ70" s="31">
        <v>7.295675</v>
      </c>
      <c r="CK70" s="31">
        <v>6.87405</v>
      </c>
      <c r="CL70" s="31">
        <v>7.359339</v>
      </c>
      <c r="CM70" s="31">
        <v>6.722431</v>
      </c>
      <c r="CN70" s="31">
        <v>7.304845</v>
      </c>
      <c r="CO70" s="31">
        <v>6.942278</v>
      </c>
      <c r="CP70" s="31">
        <v>7.163858</v>
      </c>
      <c r="CQ70" s="31">
        <v>6.885125</v>
      </c>
      <c r="CR70" s="31">
        <v>7.748079</v>
      </c>
      <c r="CS70" s="31">
        <v>7.724517</v>
      </c>
      <c r="CT70" s="31">
        <v>7.582987</v>
      </c>
      <c r="CU70" s="31">
        <v>7.066992</v>
      </c>
      <c r="CV70" s="31">
        <v>7.467918</v>
      </c>
      <c r="CW70" s="31">
        <v>7.613548</v>
      </c>
      <c r="CX70" s="31">
        <v>7.735124</v>
      </c>
      <c r="CY70" s="31">
        <v>6.110235</v>
      </c>
      <c r="CZ70" s="31">
        <v>5.880742</v>
      </c>
      <c r="DA70" s="31">
        <v>5.622941</v>
      </c>
      <c r="DB70" s="31">
        <v>5.041003</v>
      </c>
      <c r="DC70" s="31">
        <v>5.874206</v>
      </c>
      <c r="DD70" s="31">
        <v>6.229416</v>
      </c>
      <c r="DE70" s="31">
        <v>4.934683</v>
      </c>
      <c r="DF70" s="31">
        <v>5.811661</v>
      </c>
      <c r="DG70" s="31">
        <v>6.291629</v>
      </c>
      <c r="DH70" s="31">
        <v>6.135018</v>
      </c>
      <c r="DI70" s="31">
        <v>5.393649</v>
      </c>
      <c r="DJ70" s="31">
        <v>5.980415</v>
      </c>
      <c r="DK70" s="31">
        <v>5.166714</v>
      </c>
      <c r="DL70" s="31">
        <v>6.209819</v>
      </c>
      <c r="DM70" s="31">
        <v>5.948675</v>
      </c>
      <c r="DN70" s="31">
        <v>4.688155</v>
      </c>
      <c r="DO70" s="31">
        <v>4.782041</v>
      </c>
      <c r="DP70" s="31">
        <v>4.71027</v>
      </c>
      <c r="DQ70" s="31">
        <v>4.910581</v>
      </c>
      <c r="DR70" s="31">
        <v>7.805092</v>
      </c>
      <c r="DS70" s="31">
        <v>7.47568</v>
      </c>
      <c r="DT70" s="31">
        <v>7.623436</v>
      </c>
      <c r="DU70" s="31">
        <v>7.671853</v>
      </c>
      <c r="DV70" s="31">
        <v>7.933187</v>
      </c>
      <c r="DW70" s="31">
        <v>7.338528</v>
      </c>
      <c r="DX70" s="31">
        <v>6.164192</v>
      </c>
      <c r="DY70" s="31">
        <v>5.747679</v>
      </c>
      <c r="DZ70" s="31">
        <v>6.243227</v>
      </c>
      <c r="EA70" s="31">
        <v>5.083341</v>
      </c>
      <c r="EB70" s="31">
        <v>4.883804</v>
      </c>
      <c r="EC70" s="31">
        <v>4.592974</v>
      </c>
      <c r="ED70" s="31">
        <v>4.863994</v>
      </c>
      <c r="EE70" s="31">
        <v>5.779532</v>
      </c>
      <c r="EF70" s="31">
        <v>6.002198</v>
      </c>
      <c r="EG70" s="31">
        <v>6.058248</v>
      </c>
      <c r="EH70" s="31">
        <v>5.664702</v>
      </c>
      <c r="EI70" s="31">
        <v>6.264499</v>
      </c>
      <c r="EJ70" s="31">
        <v>6.123497</v>
      </c>
      <c r="EK70" s="31">
        <v>5.703503</v>
      </c>
      <c r="EL70" s="31">
        <v>5.835983</v>
      </c>
      <c r="EM70" s="31">
        <v>6.318573</v>
      </c>
      <c r="EN70" s="31">
        <v>6.364343</v>
      </c>
      <c r="EO70" s="31">
        <v>6.123803</v>
      </c>
      <c r="EP70" s="31">
        <v>6.333405</v>
      </c>
      <c r="EQ70" s="31">
        <v>6.114056</v>
      </c>
      <c r="ER70" s="31">
        <v>4.462752</v>
      </c>
      <c r="ES70" s="31">
        <v>5.02881</v>
      </c>
      <c r="ET70" s="31">
        <v>4.891702</v>
      </c>
      <c r="EU70" s="31">
        <v>5.396048</v>
      </c>
      <c r="EV70" s="31">
        <v>5.343268</v>
      </c>
      <c r="EW70" s="31">
        <v>5.456315</v>
      </c>
      <c r="EX70" s="31">
        <v>5.107195</v>
      </c>
      <c r="EY70" s="31">
        <v>5.466562</v>
      </c>
      <c r="EZ70" s="31">
        <v>5.94907</v>
      </c>
      <c r="FA70" s="31">
        <v>5.646609</v>
      </c>
      <c r="FB70" s="31">
        <v>6.282377</v>
      </c>
      <c r="FC70" s="31">
        <v>5.988558</v>
      </c>
      <c r="FD70" s="31">
        <v>7.143013</v>
      </c>
      <c r="FE70" s="31">
        <v>7.87992</v>
      </c>
      <c r="FF70" s="31">
        <v>7.223916</v>
      </c>
      <c r="FG70" s="31">
        <v>6.810712</v>
      </c>
      <c r="FH70" s="31">
        <v>7.770107</v>
      </c>
      <c r="FI70" s="31">
        <v>7.050327</v>
      </c>
      <c r="FJ70" s="31">
        <v>7.288536</v>
      </c>
      <c r="FK70" s="31">
        <v>7.642248</v>
      </c>
      <c r="FL70" s="31">
        <v>7.712611</v>
      </c>
      <c r="FM70" s="31">
        <v>6.88837</v>
      </c>
      <c r="FN70" s="31">
        <v>7.481826</v>
      </c>
      <c r="FO70" s="31">
        <v>8.346304</v>
      </c>
      <c r="FP70" s="31">
        <v>7.477937</v>
      </c>
      <c r="FQ70" s="31">
        <v>8.083093</v>
      </c>
      <c r="FR70" s="31">
        <v>7.131735</v>
      </c>
      <c r="FS70" s="31">
        <v>7.417409</v>
      </c>
      <c r="FT70" s="31">
        <v>7.877323</v>
      </c>
      <c r="FU70" s="31">
        <v>7.715329</v>
      </c>
      <c r="FV70" s="31">
        <v>7.775791</v>
      </c>
      <c r="FW70" s="31">
        <v>7.933273</v>
      </c>
      <c r="FX70" s="31">
        <v>7.629817</v>
      </c>
      <c r="FY70" s="31">
        <v>7.975425</v>
      </c>
      <c r="FZ70" s="31">
        <v>7.881701</v>
      </c>
      <c r="GA70" s="31">
        <v>7.883451</v>
      </c>
      <c r="GB70" s="31">
        <v>7.90473</v>
      </c>
      <c r="GC70" s="31">
        <v>5.629162</v>
      </c>
      <c r="GD70" s="31">
        <v>5.266621</v>
      </c>
      <c r="GE70" s="31">
        <v>5.046409</v>
      </c>
      <c r="GF70" s="31">
        <v>5.853765</v>
      </c>
      <c r="GG70" s="31">
        <v>4.810569</v>
      </c>
      <c r="GH70" s="31">
        <v>5.850801</v>
      </c>
      <c r="GI70" s="31">
        <v>5.908621</v>
      </c>
      <c r="GJ70" s="31">
        <v>5.978438</v>
      </c>
      <c r="GK70" s="31">
        <v>4.22287</v>
      </c>
      <c r="GL70" s="31">
        <v>6.063087</v>
      </c>
      <c r="GM70" s="31">
        <v>4.713181</v>
      </c>
      <c r="GN70" s="31">
        <v>3.909767</v>
      </c>
      <c r="GO70" s="31">
        <v>5.735768</v>
      </c>
      <c r="GP70" s="31">
        <v>6.11054</v>
      </c>
      <c r="GQ70" s="31">
        <v>6.129484</v>
      </c>
      <c r="GR70" s="31">
        <v>5.979189</v>
      </c>
      <c r="GS70" s="31">
        <v>4.445061</v>
      </c>
      <c r="GT70" s="31">
        <v>4.834334</v>
      </c>
      <c r="GU70" s="31">
        <v>3.991337</v>
      </c>
      <c r="GV70" s="31">
        <v>4.820607</v>
      </c>
      <c r="GW70" s="31">
        <v>5.644398</v>
      </c>
    </row>
    <row r="71">
      <c r="C71" s="45" t="s">
        <v>324</v>
      </c>
      <c r="D71" s="31">
        <v>6.89951</v>
      </c>
      <c r="E71" s="31">
        <v>7.582182</v>
      </c>
      <c r="F71" s="31">
        <v>7.3232</v>
      </c>
      <c r="G71" s="31">
        <v>7.124799</v>
      </c>
      <c r="H71" s="31">
        <v>7.048048</v>
      </c>
      <c r="I71" s="31">
        <v>7.963592</v>
      </c>
      <c r="J71" s="31">
        <v>7.242131</v>
      </c>
      <c r="K71" s="31">
        <v>7.498219</v>
      </c>
      <c r="L71" s="31">
        <v>7.334547</v>
      </c>
      <c r="M71" s="31">
        <v>7.20721</v>
      </c>
      <c r="N71" s="31">
        <v>7.489983</v>
      </c>
      <c r="O71" s="31">
        <v>7.422372</v>
      </c>
      <c r="P71" s="31">
        <v>7.110187</v>
      </c>
      <c r="Q71" s="31">
        <v>7.224482</v>
      </c>
      <c r="R71" s="31">
        <v>7.856508</v>
      </c>
      <c r="S71" s="31">
        <v>8.514808</v>
      </c>
      <c r="T71" s="31">
        <v>8.299424</v>
      </c>
      <c r="U71" s="31">
        <v>8.474632</v>
      </c>
      <c r="V71" s="31">
        <v>7.74185</v>
      </c>
      <c r="W71" s="31">
        <v>7.809221</v>
      </c>
      <c r="X71" s="31">
        <v>6.646671</v>
      </c>
      <c r="Y71" s="31">
        <v>7.061552</v>
      </c>
      <c r="Z71" s="31">
        <v>6.501796</v>
      </c>
      <c r="AA71" s="31">
        <v>6.82417</v>
      </c>
      <c r="AB71" s="31">
        <v>6.554264</v>
      </c>
      <c r="AC71" s="31">
        <v>6.40482</v>
      </c>
      <c r="AD71" s="31">
        <v>6.542231</v>
      </c>
      <c r="AE71" s="31">
        <v>6.771671</v>
      </c>
      <c r="AF71" s="31">
        <v>6.822278</v>
      </c>
      <c r="AG71" s="31">
        <v>6.513678</v>
      </c>
      <c r="AH71" s="31">
        <v>6.936627</v>
      </c>
      <c r="AI71" s="31">
        <v>7.084073</v>
      </c>
      <c r="AJ71" s="31">
        <v>7.69142</v>
      </c>
      <c r="AK71" s="31">
        <v>7.595272</v>
      </c>
      <c r="AL71" s="31">
        <v>6.922523</v>
      </c>
      <c r="AM71" s="31">
        <v>8.075469</v>
      </c>
      <c r="AN71" s="31">
        <v>8.027495</v>
      </c>
      <c r="AO71" s="31">
        <v>7.407039</v>
      </c>
      <c r="AP71" s="31">
        <v>6.918978</v>
      </c>
      <c r="AQ71" s="31">
        <v>6.992011</v>
      </c>
      <c r="AR71" s="31">
        <v>6.900345</v>
      </c>
      <c r="AS71" s="31">
        <v>7.358563</v>
      </c>
      <c r="AT71" s="31">
        <v>7.045973</v>
      </c>
      <c r="AU71" s="31">
        <v>7.501161</v>
      </c>
      <c r="AV71" s="31">
        <v>8.189159</v>
      </c>
      <c r="AW71" s="31">
        <v>6.962909</v>
      </c>
      <c r="AX71" s="31">
        <v>7.597174</v>
      </c>
      <c r="AY71" s="31">
        <v>7.711544</v>
      </c>
      <c r="AZ71" s="31">
        <v>7.355312</v>
      </c>
      <c r="BA71" s="31">
        <v>7.326676</v>
      </c>
      <c r="BB71" s="31">
        <v>5.063951</v>
      </c>
      <c r="BC71" s="31">
        <v>4.647639</v>
      </c>
      <c r="BD71" s="31">
        <v>5.233908</v>
      </c>
      <c r="BE71" s="31">
        <v>4.949179</v>
      </c>
      <c r="BF71" s="31">
        <v>4.723313</v>
      </c>
      <c r="BG71" s="31">
        <v>3.078369</v>
      </c>
      <c r="BH71" s="31">
        <v>4.618261</v>
      </c>
      <c r="BI71" s="31">
        <v>3.669643</v>
      </c>
      <c r="BJ71" s="31">
        <v>4.923555</v>
      </c>
      <c r="BK71" s="31">
        <v>5.092149</v>
      </c>
      <c r="BL71" s="31">
        <v>4.722342</v>
      </c>
      <c r="BM71" s="31">
        <v>4.838884</v>
      </c>
      <c r="BN71" s="31">
        <v>3.985207</v>
      </c>
      <c r="BO71" s="31">
        <v>4.581501</v>
      </c>
      <c r="BP71" s="31">
        <v>4.026287</v>
      </c>
      <c r="BQ71" s="31">
        <v>4.934516</v>
      </c>
      <c r="BR71" s="31">
        <v>6.973699</v>
      </c>
      <c r="BS71" s="31">
        <v>3.912676</v>
      </c>
      <c r="BT71" s="31">
        <v>0.408613</v>
      </c>
      <c r="BU71" s="31">
        <v>0.0</v>
      </c>
      <c r="BV71" s="31">
        <v>0.47626</v>
      </c>
      <c r="BW71" s="31">
        <v>0.731057</v>
      </c>
      <c r="BX71" s="31">
        <v>3.210007</v>
      </c>
      <c r="BY71" s="31">
        <v>4.34237</v>
      </c>
      <c r="BZ71" s="31">
        <v>6.900946</v>
      </c>
      <c r="CA71" s="31">
        <v>6.813009</v>
      </c>
      <c r="CB71" s="31">
        <v>7.157637</v>
      </c>
      <c r="CC71" s="31">
        <v>7.328928</v>
      </c>
      <c r="CD71" s="31">
        <v>6.856064</v>
      </c>
      <c r="CE71" s="31">
        <v>6.874803</v>
      </c>
      <c r="CF71" s="31">
        <v>6.732015</v>
      </c>
      <c r="CG71" s="31">
        <v>7.112474</v>
      </c>
      <c r="CH71" s="31">
        <v>7.221205</v>
      </c>
      <c r="CI71" s="31">
        <v>7.431304</v>
      </c>
      <c r="CJ71" s="31">
        <v>7.678305</v>
      </c>
      <c r="CK71" s="31">
        <v>7.251184</v>
      </c>
      <c r="CL71" s="31">
        <v>7.734284</v>
      </c>
      <c r="CM71" s="31">
        <v>7.103026</v>
      </c>
      <c r="CN71" s="31">
        <v>7.683506</v>
      </c>
      <c r="CO71" s="31">
        <v>7.320759</v>
      </c>
      <c r="CP71" s="31">
        <v>7.529908</v>
      </c>
      <c r="CQ71" s="31">
        <v>7.283752</v>
      </c>
      <c r="CR71" s="31">
        <v>7.990606</v>
      </c>
      <c r="CS71" s="31">
        <v>7.961974</v>
      </c>
      <c r="CT71" s="31">
        <v>7.836508</v>
      </c>
      <c r="CU71" s="31">
        <v>7.321471</v>
      </c>
      <c r="CV71" s="31">
        <v>7.70597</v>
      </c>
      <c r="CW71" s="31">
        <v>7.868192</v>
      </c>
      <c r="CX71" s="31">
        <v>7.984188</v>
      </c>
      <c r="CY71" s="31">
        <v>6.504931</v>
      </c>
      <c r="CZ71" s="31">
        <v>6.269796</v>
      </c>
      <c r="DA71" s="31">
        <v>6.02127</v>
      </c>
      <c r="DB71" s="31">
        <v>5.439517</v>
      </c>
      <c r="DC71" s="31">
        <v>6.267372</v>
      </c>
      <c r="DD71" s="31">
        <v>6.631809</v>
      </c>
      <c r="DE71" s="31">
        <v>5.331239</v>
      </c>
      <c r="DF71" s="31">
        <v>6.206318</v>
      </c>
      <c r="DG71" s="31">
        <v>6.682329</v>
      </c>
      <c r="DH71" s="31">
        <v>6.537063</v>
      </c>
      <c r="DI71" s="31">
        <v>5.787913</v>
      </c>
      <c r="DJ71" s="31">
        <v>6.382247</v>
      </c>
      <c r="DK71" s="31">
        <v>5.56298</v>
      </c>
      <c r="DL71" s="31">
        <v>6.597776</v>
      </c>
      <c r="DM71" s="31">
        <v>6.34321</v>
      </c>
      <c r="DN71" s="31">
        <v>5.073714</v>
      </c>
      <c r="DO71" s="31">
        <v>5.175792</v>
      </c>
      <c r="DP71" s="31">
        <v>5.103443</v>
      </c>
      <c r="DQ71" s="31">
        <v>5.298454</v>
      </c>
      <c r="DR71" s="31">
        <v>8.114832</v>
      </c>
      <c r="DS71" s="31">
        <v>7.778314</v>
      </c>
      <c r="DT71" s="31">
        <v>7.913112</v>
      </c>
      <c r="DU71" s="31">
        <v>7.990806</v>
      </c>
      <c r="DV71" s="31">
        <v>8.26654</v>
      </c>
      <c r="DW71" s="31">
        <v>7.654924</v>
      </c>
      <c r="DX71" s="31">
        <v>6.295237</v>
      </c>
      <c r="DY71" s="31">
        <v>5.859915</v>
      </c>
      <c r="DZ71" s="31">
        <v>6.3725</v>
      </c>
      <c r="EA71" s="31">
        <v>5.170798</v>
      </c>
      <c r="EB71" s="31">
        <v>5.003932</v>
      </c>
      <c r="EC71" s="31">
        <v>4.707003</v>
      </c>
      <c r="ED71" s="31">
        <v>4.952697</v>
      </c>
      <c r="EE71" s="31">
        <v>6.08552</v>
      </c>
      <c r="EF71" s="31">
        <v>6.293282</v>
      </c>
      <c r="EG71" s="31">
        <v>6.354074</v>
      </c>
      <c r="EH71" s="31">
        <v>5.976446</v>
      </c>
      <c r="EI71" s="31">
        <v>6.561071</v>
      </c>
      <c r="EJ71" s="31">
        <v>6.41478</v>
      </c>
      <c r="EK71" s="31">
        <v>6.008501</v>
      </c>
      <c r="EL71" s="31">
        <v>6.130442</v>
      </c>
      <c r="EM71" s="31">
        <v>6.623437</v>
      </c>
      <c r="EN71" s="31">
        <v>6.659627</v>
      </c>
      <c r="EO71" s="31">
        <v>6.422432</v>
      </c>
      <c r="EP71" s="31">
        <v>6.635372</v>
      </c>
      <c r="EQ71" s="31">
        <v>6.436147</v>
      </c>
      <c r="ER71" s="31">
        <v>4.84057</v>
      </c>
      <c r="ES71" s="31">
        <v>5.404349</v>
      </c>
      <c r="ET71" s="31">
        <v>5.27252</v>
      </c>
      <c r="EU71" s="31">
        <v>5.763045</v>
      </c>
      <c r="EV71" s="31">
        <v>5.710236</v>
      </c>
      <c r="EW71" s="31">
        <v>5.823223</v>
      </c>
      <c r="EX71" s="31">
        <v>5.496671</v>
      </c>
      <c r="EY71" s="31">
        <v>5.848772</v>
      </c>
      <c r="EZ71" s="31">
        <v>6.327245</v>
      </c>
      <c r="FA71" s="31">
        <v>6.018394</v>
      </c>
      <c r="FB71" s="31">
        <v>6.668587</v>
      </c>
      <c r="FC71" s="31">
        <v>6.363885</v>
      </c>
      <c r="FD71" s="31">
        <v>7.420492</v>
      </c>
      <c r="FE71" s="31">
        <v>8.161778</v>
      </c>
      <c r="FF71" s="31">
        <v>7.483487</v>
      </c>
      <c r="FG71" s="31">
        <v>7.073087</v>
      </c>
      <c r="FH71" s="31">
        <v>8.040403</v>
      </c>
      <c r="FI71" s="31">
        <v>7.316355</v>
      </c>
      <c r="FJ71" s="31">
        <v>7.54905</v>
      </c>
      <c r="FK71" s="31">
        <v>7.918298</v>
      </c>
      <c r="FL71" s="31">
        <v>7.979657</v>
      </c>
      <c r="FM71" s="31">
        <v>7.153836</v>
      </c>
      <c r="FN71" s="31">
        <v>7.709571</v>
      </c>
      <c r="FO71" s="31">
        <v>8.55954</v>
      </c>
      <c r="FP71" s="31">
        <v>7.69995</v>
      </c>
      <c r="FQ71" s="31">
        <v>8.310551</v>
      </c>
      <c r="FR71" s="31">
        <v>7.341821</v>
      </c>
      <c r="FS71" s="31">
        <v>7.644964</v>
      </c>
      <c r="FT71" s="31">
        <v>8.096531</v>
      </c>
      <c r="FU71" s="31">
        <v>8.096728</v>
      </c>
      <c r="FV71" s="31">
        <v>8.139671</v>
      </c>
      <c r="FW71" s="31">
        <v>8.288335</v>
      </c>
      <c r="FX71" s="31">
        <v>8.022132</v>
      </c>
      <c r="FY71" s="31">
        <v>8.326259</v>
      </c>
      <c r="FZ71" s="31">
        <v>8.260265</v>
      </c>
      <c r="GA71" s="31">
        <v>8.256024</v>
      </c>
      <c r="GB71" s="31">
        <v>8.296505</v>
      </c>
      <c r="GC71" s="31">
        <v>5.989708</v>
      </c>
      <c r="GD71" s="31">
        <v>5.62441</v>
      </c>
      <c r="GE71" s="31">
        <v>5.368575</v>
      </c>
      <c r="GF71" s="31">
        <v>6.176611</v>
      </c>
      <c r="GG71" s="31">
        <v>5.143765</v>
      </c>
      <c r="GH71" s="31">
        <v>6.192185</v>
      </c>
      <c r="GI71" s="31">
        <v>6.24076</v>
      </c>
      <c r="GJ71" s="31">
        <v>6.340923</v>
      </c>
      <c r="GK71" s="31">
        <v>4.557906</v>
      </c>
      <c r="GL71" s="31">
        <v>6.422482</v>
      </c>
      <c r="GM71" s="31">
        <v>5.065454</v>
      </c>
      <c r="GN71" s="31">
        <v>4.237391</v>
      </c>
      <c r="GO71" s="31">
        <v>6.100196</v>
      </c>
      <c r="GP71" s="31">
        <v>6.454418</v>
      </c>
      <c r="GQ71" s="31">
        <v>6.483997</v>
      </c>
      <c r="GR71" s="31">
        <v>6.343626</v>
      </c>
      <c r="GS71" s="31">
        <v>4.765929</v>
      </c>
      <c r="GT71" s="31">
        <v>5.162501</v>
      </c>
      <c r="GU71" s="31">
        <v>4.354358</v>
      </c>
      <c r="GV71" s="31">
        <v>5.15151</v>
      </c>
      <c r="GW71" s="31">
        <v>6.00061</v>
      </c>
    </row>
    <row r="72">
      <c r="C72" s="45" t="s">
        <v>328</v>
      </c>
      <c r="D72" s="31">
        <v>6.520489</v>
      </c>
      <c r="E72" s="31">
        <v>7.19573</v>
      </c>
      <c r="F72" s="31">
        <v>6.935289</v>
      </c>
      <c r="G72" s="31">
        <v>6.733228</v>
      </c>
      <c r="H72" s="31">
        <v>6.678909</v>
      </c>
      <c r="I72" s="31">
        <v>7.54195</v>
      </c>
      <c r="J72" s="31">
        <v>6.854242</v>
      </c>
      <c r="K72" s="31">
        <v>7.081457</v>
      </c>
      <c r="L72" s="31">
        <v>6.930133</v>
      </c>
      <c r="M72" s="31">
        <v>6.807836</v>
      </c>
      <c r="N72" s="31">
        <v>7.080968</v>
      </c>
      <c r="O72" s="31">
        <v>7.013871</v>
      </c>
      <c r="P72" s="31">
        <v>6.705323</v>
      </c>
      <c r="Q72" s="31">
        <v>6.849483</v>
      </c>
      <c r="R72" s="31">
        <v>7.577656</v>
      </c>
      <c r="S72" s="31">
        <v>8.246077</v>
      </c>
      <c r="T72" s="31">
        <v>8.024728</v>
      </c>
      <c r="U72" s="31">
        <v>8.206319</v>
      </c>
      <c r="V72" s="31">
        <v>7.47566</v>
      </c>
      <c r="W72" s="31">
        <v>7.526707</v>
      </c>
      <c r="X72" s="31">
        <v>6.315732</v>
      </c>
      <c r="Y72" s="31">
        <v>6.788049</v>
      </c>
      <c r="Z72" s="31">
        <v>6.177088</v>
      </c>
      <c r="AA72" s="31">
        <v>6.513276</v>
      </c>
      <c r="AB72" s="31">
        <v>6.228396</v>
      </c>
      <c r="AC72" s="31">
        <v>6.081194</v>
      </c>
      <c r="AD72" s="31">
        <v>6.213253</v>
      </c>
      <c r="AE72" s="31">
        <v>6.44599</v>
      </c>
      <c r="AF72" s="31">
        <v>6.492168</v>
      </c>
      <c r="AG72" s="31">
        <v>6.209965</v>
      </c>
      <c r="AH72" s="31">
        <v>6.624825</v>
      </c>
      <c r="AI72" s="31">
        <v>6.643468</v>
      </c>
      <c r="AJ72" s="31">
        <v>7.252444</v>
      </c>
      <c r="AK72" s="31">
        <v>7.160109</v>
      </c>
      <c r="AL72" s="31">
        <v>6.473817</v>
      </c>
      <c r="AM72" s="31">
        <v>7.63853</v>
      </c>
      <c r="AN72" s="31">
        <v>7.590523</v>
      </c>
      <c r="AO72" s="31">
        <v>6.981521</v>
      </c>
      <c r="AP72" s="31">
        <v>6.47872</v>
      </c>
      <c r="AQ72" s="31">
        <v>6.570687</v>
      </c>
      <c r="AR72" s="31">
        <v>6.45588</v>
      </c>
      <c r="AS72" s="31">
        <v>6.920415</v>
      </c>
      <c r="AT72" s="31">
        <v>6.610623</v>
      </c>
      <c r="AU72" s="31">
        <v>7.075742</v>
      </c>
      <c r="AV72" s="31">
        <v>7.760308</v>
      </c>
      <c r="AW72" s="31">
        <v>6.527821</v>
      </c>
      <c r="AX72" s="31">
        <v>7.171607</v>
      </c>
      <c r="AY72" s="31">
        <v>7.283637</v>
      </c>
      <c r="AZ72" s="31">
        <v>6.918279</v>
      </c>
      <c r="BA72" s="31">
        <v>6.887002</v>
      </c>
      <c r="BB72" s="31">
        <v>4.773261</v>
      </c>
      <c r="BC72" s="31">
        <v>4.331361</v>
      </c>
      <c r="BD72" s="31">
        <v>4.90903</v>
      </c>
      <c r="BE72" s="31">
        <v>4.74087</v>
      </c>
      <c r="BF72" s="31">
        <v>4.519634</v>
      </c>
      <c r="BG72" s="31">
        <v>2.663631</v>
      </c>
      <c r="BH72" s="31">
        <v>4.279703</v>
      </c>
      <c r="BI72" s="31">
        <v>3.282338</v>
      </c>
      <c r="BJ72" s="31">
        <v>4.564174</v>
      </c>
      <c r="BK72" s="31">
        <v>4.772418</v>
      </c>
      <c r="BL72" s="31">
        <v>4.392396</v>
      </c>
      <c r="BM72" s="31">
        <v>4.512186</v>
      </c>
      <c r="BN72" s="31">
        <v>3.581128</v>
      </c>
      <c r="BO72" s="31">
        <v>4.278279</v>
      </c>
      <c r="BP72" s="31">
        <v>3.619219</v>
      </c>
      <c r="BQ72" s="31">
        <v>4.642559</v>
      </c>
      <c r="BR72" s="31">
        <v>6.70447</v>
      </c>
      <c r="BS72" s="31">
        <v>3.756729</v>
      </c>
      <c r="BT72" s="31">
        <v>0.081307</v>
      </c>
      <c r="BU72" s="31">
        <v>0.47626</v>
      </c>
      <c r="BV72" s="31">
        <v>0.0</v>
      </c>
      <c r="BW72" s="31">
        <v>0.318137</v>
      </c>
      <c r="BX72" s="31">
        <v>3.149576</v>
      </c>
      <c r="BY72" s="31">
        <v>3.891442</v>
      </c>
      <c r="BZ72" s="31">
        <v>6.429933</v>
      </c>
      <c r="CA72" s="31">
        <v>6.351622</v>
      </c>
      <c r="CB72" s="31">
        <v>6.697254</v>
      </c>
      <c r="CC72" s="31">
        <v>6.86889</v>
      </c>
      <c r="CD72" s="31">
        <v>6.383426</v>
      </c>
      <c r="CE72" s="31">
        <v>6.41114</v>
      </c>
      <c r="CF72" s="31">
        <v>6.256529</v>
      </c>
      <c r="CG72" s="31">
        <v>6.659483</v>
      </c>
      <c r="CH72" s="31">
        <v>6.767168</v>
      </c>
      <c r="CI72" s="31">
        <v>6.961936</v>
      </c>
      <c r="CJ72" s="31">
        <v>7.217412</v>
      </c>
      <c r="CK72" s="31">
        <v>6.795001</v>
      </c>
      <c r="CL72" s="31">
        <v>7.280041</v>
      </c>
      <c r="CM72" s="31">
        <v>6.643844</v>
      </c>
      <c r="CN72" s="31">
        <v>7.226004</v>
      </c>
      <c r="CO72" s="31">
        <v>6.863404</v>
      </c>
      <c r="CP72" s="31">
        <v>7.083712</v>
      </c>
      <c r="CQ72" s="31">
        <v>6.81074</v>
      </c>
      <c r="CR72" s="31">
        <v>7.67082</v>
      </c>
      <c r="CS72" s="31">
        <v>7.647665</v>
      </c>
      <c r="CT72" s="31">
        <v>7.504909</v>
      </c>
      <c r="CU72" s="31">
        <v>6.988882</v>
      </c>
      <c r="CV72" s="31">
        <v>7.391039</v>
      </c>
      <c r="CW72" s="31">
        <v>7.535387</v>
      </c>
      <c r="CX72" s="31">
        <v>7.657364</v>
      </c>
      <c r="CY72" s="31">
        <v>6.03453</v>
      </c>
      <c r="CZ72" s="31">
        <v>5.803621</v>
      </c>
      <c r="DA72" s="31">
        <v>5.548415</v>
      </c>
      <c r="DB72" s="31">
        <v>4.966528</v>
      </c>
      <c r="DC72" s="31">
        <v>5.798067</v>
      </c>
      <c r="DD72" s="31">
        <v>6.156699</v>
      </c>
      <c r="DE72" s="31">
        <v>4.859513</v>
      </c>
      <c r="DF72" s="31">
        <v>5.735935</v>
      </c>
      <c r="DG72" s="31">
        <v>6.214889</v>
      </c>
      <c r="DH72" s="31">
        <v>6.062118</v>
      </c>
      <c r="DI72" s="31">
        <v>5.317796</v>
      </c>
      <c r="DJ72" s="31">
        <v>5.907404</v>
      </c>
      <c r="DK72" s="31">
        <v>5.091459</v>
      </c>
      <c r="DL72" s="31">
        <v>6.13248</v>
      </c>
      <c r="DM72" s="31">
        <v>5.872918</v>
      </c>
      <c r="DN72" s="31">
        <v>4.610291</v>
      </c>
      <c r="DO72" s="31">
        <v>4.706018</v>
      </c>
      <c r="DP72" s="31">
        <v>4.634086</v>
      </c>
      <c r="DQ72" s="31">
        <v>4.833173</v>
      </c>
      <c r="DR72" s="31">
        <v>7.72409</v>
      </c>
      <c r="DS72" s="31">
        <v>7.394905</v>
      </c>
      <c r="DT72" s="31">
        <v>7.543184</v>
      </c>
      <c r="DU72" s="31">
        <v>7.590651</v>
      </c>
      <c r="DV72" s="31">
        <v>7.851884</v>
      </c>
      <c r="DW72" s="31">
        <v>7.257377</v>
      </c>
      <c r="DX72" s="31">
        <v>6.098894</v>
      </c>
      <c r="DY72" s="31">
        <v>5.684967</v>
      </c>
      <c r="DZ72" s="31">
        <v>6.178134</v>
      </c>
      <c r="EA72" s="31">
        <v>5.024325</v>
      </c>
      <c r="EB72" s="31">
        <v>4.820388</v>
      </c>
      <c r="EC72" s="31">
        <v>4.530523</v>
      </c>
      <c r="ED72" s="31">
        <v>4.804913</v>
      </c>
      <c r="EE72" s="31">
        <v>5.698692</v>
      </c>
      <c r="EF72" s="31">
        <v>5.921949</v>
      </c>
      <c r="EG72" s="31">
        <v>5.977783</v>
      </c>
      <c r="EH72" s="31">
        <v>5.583692</v>
      </c>
      <c r="EI72" s="31">
        <v>6.183994</v>
      </c>
      <c r="EJ72" s="31">
        <v>6.043232</v>
      </c>
      <c r="EK72" s="31">
        <v>5.622699</v>
      </c>
      <c r="EL72" s="31">
        <v>5.755588</v>
      </c>
      <c r="EM72" s="31">
        <v>6.237753</v>
      </c>
      <c r="EN72" s="31">
        <v>6.283888</v>
      </c>
      <c r="EO72" s="31">
        <v>6.04322</v>
      </c>
      <c r="EP72" s="31">
        <v>6.252686</v>
      </c>
      <c r="EQ72" s="31">
        <v>6.032822</v>
      </c>
      <c r="ER72" s="31">
        <v>4.38369</v>
      </c>
      <c r="ES72" s="31">
        <v>4.949501</v>
      </c>
      <c r="ET72" s="31">
        <v>4.813076</v>
      </c>
      <c r="EU72" s="31">
        <v>5.315925</v>
      </c>
      <c r="EV72" s="31">
        <v>5.263141</v>
      </c>
      <c r="EW72" s="31">
        <v>5.376188</v>
      </c>
      <c r="EX72" s="31">
        <v>5.030135</v>
      </c>
      <c r="EY72" s="31">
        <v>5.388173</v>
      </c>
      <c r="EZ72" s="31">
        <v>5.870125</v>
      </c>
      <c r="FA72" s="31">
        <v>5.566924</v>
      </c>
      <c r="FB72" s="31">
        <v>6.204701</v>
      </c>
      <c r="FC72" s="31">
        <v>5.909265</v>
      </c>
      <c r="FD72" s="31">
        <v>7.06341</v>
      </c>
      <c r="FE72" s="31">
        <v>7.800046</v>
      </c>
      <c r="FF72" s="31">
        <v>7.145436</v>
      </c>
      <c r="FG72" s="31">
        <v>6.732068</v>
      </c>
      <c r="FH72" s="31">
        <v>7.690896</v>
      </c>
      <c r="FI72" s="31">
        <v>6.971426</v>
      </c>
      <c r="FJ72" s="31">
        <v>7.209986</v>
      </c>
      <c r="FK72" s="31">
        <v>7.562702</v>
      </c>
      <c r="FL72" s="31">
        <v>7.633605</v>
      </c>
      <c r="FM72" s="31">
        <v>6.809516</v>
      </c>
      <c r="FN72" s="31">
        <v>7.405813</v>
      </c>
      <c r="FO72" s="31">
        <v>8.271519</v>
      </c>
      <c r="FP72" s="31">
        <v>7.40243</v>
      </c>
      <c r="FQ72" s="31">
        <v>8.007053</v>
      </c>
      <c r="FR72" s="31">
        <v>7.057372</v>
      </c>
      <c r="FS72" s="31">
        <v>7.341419</v>
      </c>
      <c r="FT72" s="31">
        <v>7.802031</v>
      </c>
      <c r="FU72" s="31">
        <v>7.636885</v>
      </c>
      <c r="FV72" s="31">
        <v>7.695496</v>
      </c>
      <c r="FW72" s="31">
        <v>7.85247</v>
      </c>
      <c r="FX72" s="31">
        <v>7.553503</v>
      </c>
      <c r="FY72" s="31">
        <v>7.89445</v>
      </c>
      <c r="FZ72" s="31">
        <v>7.80286</v>
      </c>
      <c r="GA72" s="31">
        <v>7.803906</v>
      </c>
      <c r="GB72" s="31">
        <v>7.828287</v>
      </c>
      <c r="GC72" s="31">
        <v>5.5486</v>
      </c>
      <c r="GD72" s="31">
        <v>5.185895</v>
      </c>
      <c r="GE72" s="31">
        <v>4.965189</v>
      </c>
      <c r="GF72" s="31">
        <v>5.772523</v>
      </c>
      <c r="GG72" s="31">
        <v>4.729262</v>
      </c>
      <c r="GH72" s="31">
        <v>5.769562</v>
      </c>
      <c r="GI72" s="31">
        <v>5.827314</v>
      </c>
      <c r="GJ72" s="31">
        <v>5.898007</v>
      </c>
      <c r="GK72" s="31">
        <v>4.141564</v>
      </c>
      <c r="GL72" s="31">
        <v>5.982471</v>
      </c>
      <c r="GM72" s="31">
        <v>4.632196</v>
      </c>
      <c r="GN72" s="31">
        <v>3.828497</v>
      </c>
      <c r="GO72" s="31">
        <v>5.655463</v>
      </c>
      <c r="GP72" s="31">
        <v>6.029348</v>
      </c>
      <c r="GQ72" s="31">
        <v>6.048627</v>
      </c>
      <c r="GR72" s="31">
        <v>5.898892</v>
      </c>
      <c r="GS72" s="31">
        <v>4.363878</v>
      </c>
      <c r="GT72" s="31">
        <v>4.753047</v>
      </c>
      <c r="GU72" s="31">
        <v>3.910858</v>
      </c>
      <c r="GV72" s="31">
        <v>4.739305</v>
      </c>
      <c r="GW72" s="31">
        <v>5.563605</v>
      </c>
    </row>
    <row r="73">
      <c r="C73" s="45" t="s">
        <v>333</v>
      </c>
      <c r="D73" s="31">
        <v>6.503726</v>
      </c>
      <c r="E73" s="31">
        <v>7.169043</v>
      </c>
      <c r="F73" s="31">
        <v>6.907375</v>
      </c>
      <c r="G73" s="31">
        <v>6.701351</v>
      </c>
      <c r="H73" s="31">
        <v>6.672765</v>
      </c>
      <c r="I73" s="31">
        <v>7.469225</v>
      </c>
      <c r="J73" s="31">
        <v>6.826513</v>
      </c>
      <c r="K73" s="31">
        <v>7.016374</v>
      </c>
      <c r="L73" s="31">
        <v>6.881877</v>
      </c>
      <c r="M73" s="31">
        <v>6.766224</v>
      </c>
      <c r="N73" s="31">
        <v>7.026427</v>
      </c>
      <c r="O73" s="31">
        <v>6.960125</v>
      </c>
      <c r="P73" s="31">
        <v>6.656914</v>
      </c>
      <c r="Q73" s="31">
        <v>6.836535</v>
      </c>
      <c r="R73" s="31">
        <v>7.653759</v>
      </c>
      <c r="S73" s="31">
        <v>8.329147</v>
      </c>
      <c r="T73" s="31">
        <v>8.103404</v>
      </c>
      <c r="U73" s="31">
        <v>8.289781</v>
      </c>
      <c r="V73" s="31">
        <v>7.562051</v>
      </c>
      <c r="W73" s="31">
        <v>7.599921</v>
      </c>
      <c r="X73" s="31">
        <v>6.349082</v>
      </c>
      <c r="Y73" s="31">
        <v>6.870074</v>
      </c>
      <c r="Z73" s="31">
        <v>6.216636</v>
      </c>
      <c r="AA73" s="31">
        <v>6.564483</v>
      </c>
      <c r="AB73" s="31">
        <v>6.266729</v>
      </c>
      <c r="AC73" s="31">
        <v>6.122005</v>
      </c>
      <c r="AD73" s="31">
        <v>6.248719</v>
      </c>
      <c r="AE73" s="31">
        <v>6.483938</v>
      </c>
      <c r="AF73" s="31">
        <v>6.525859</v>
      </c>
      <c r="AG73" s="31">
        <v>6.268259</v>
      </c>
      <c r="AH73" s="31">
        <v>6.674955</v>
      </c>
      <c r="AI73" s="31">
        <v>6.542264</v>
      </c>
      <c r="AJ73" s="31">
        <v>7.153109</v>
      </c>
      <c r="AK73" s="31">
        <v>7.067245</v>
      </c>
      <c r="AL73" s="31">
        <v>6.358067</v>
      </c>
      <c r="AM73" s="31">
        <v>7.542094</v>
      </c>
      <c r="AN73" s="31">
        <v>7.494093</v>
      </c>
      <c r="AO73" s="31">
        <v>6.903968</v>
      </c>
      <c r="AP73" s="31">
        <v>6.378397</v>
      </c>
      <c r="AQ73" s="31">
        <v>6.500031</v>
      </c>
      <c r="AR73" s="31">
        <v>6.348126</v>
      </c>
      <c r="AS73" s="31">
        <v>6.822971</v>
      </c>
      <c r="AT73" s="31">
        <v>6.518333</v>
      </c>
      <c r="AU73" s="31">
        <v>6.998183</v>
      </c>
      <c r="AV73" s="31">
        <v>7.676574</v>
      </c>
      <c r="AW73" s="31">
        <v>6.436105</v>
      </c>
      <c r="AX73" s="31">
        <v>7.093675</v>
      </c>
      <c r="AY73" s="31">
        <v>7.20201</v>
      </c>
      <c r="AZ73" s="31">
        <v>6.822705</v>
      </c>
      <c r="BA73" s="31">
        <v>6.787015</v>
      </c>
      <c r="BB73" s="31">
        <v>4.847703</v>
      </c>
      <c r="BC73" s="31">
        <v>4.385708</v>
      </c>
      <c r="BD73" s="31">
        <v>4.952706</v>
      </c>
      <c r="BE73" s="31">
        <v>4.877406</v>
      </c>
      <c r="BF73" s="31">
        <v>4.660305</v>
      </c>
      <c r="BG73" s="31">
        <v>2.621265</v>
      </c>
      <c r="BH73" s="31">
        <v>4.313375</v>
      </c>
      <c r="BI73" s="31">
        <v>3.270045</v>
      </c>
      <c r="BJ73" s="31">
        <v>4.57526</v>
      </c>
      <c r="BK73" s="31">
        <v>4.82144</v>
      </c>
      <c r="BL73" s="31">
        <v>4.433751</v>
      </c>
      <c r="BM73" s="31">
        <v>4.555988</v>
      </c>
      <c r="BN73" s="31">
        <v>3.545244</v>
      </c>
      <c r="BO73" s="31">
        <v>4.344515</v>
      </c>
      <c r="BP73" s="31">
        <v>3.579066</v>
      </c>
      <c r="BQ73" s="31">
        <v>4.716545</v>
      </c>
      <c r="BR73" s="31">
        <v>6.790085</v>
      </c>
      <c r="BS73" s="31">
        <v>3.931653</v>
      </c>
      <c r="BT73" s="31">
        <v>0.344425</v>
      </c>
      <c r="BU73" s="31">
        <v>0.731057</v>
      </c>
      <c r="BV73" s="31">
        <v>0.318137</v>
      </c>
      <c r="BW73" s="31">
        <v>0.0</v>
      </c>
      <c r="BX73" s="31">
        <v>3.378547</v>
      </c>
      <c r="BY73" s="31">
        <v>3.778164</v>
      </c>
      <c r="BZ73" s="31">
        <v>6.257067</v>
      </c>
      <c r="CA73" s="31">
        <v>6.20836</v>
      </c>
      <c r="CB73" s="31">
        <v>6.556009</v>
      </c>
      <c r="CC73" s="31">
        <v>6.728265</v>
      </c>
      <c r="CD73" s="31">
        <v>6.203612</v>
      </c>
      <c r="CE73" s="31">
        <v>6.261859</v>
      </c>
      <c r="CF73" s="31">
        <v>6.058959</v>
      </c>
      <c r="CG73" s="31">
        <v>6.534863</v>
      </c>
      <c r="CH73" s="31">
        <v>6.640203</v>
      </c>
      <c r="CI73" s="31">
        <v>6.79464</v>
      </c>
      <c r="CJ73" s="31">
        <v>7.074286</v>
      </c>
      <c r="CK73" s="31">
        <v>6.663362</v>
      </c>
      <c r="CL73" s="31">
        <v>7.151977</v>
      </c>
      <c r="CM73" s="31">
        <v>6.505555</v>
      </c>
      <c r="CN73" s="31">
        <v>7.090874</v>
      </c>
      <c r="CO73" s="31">
        <v>6.729055</v>
      </c>
      <c r="CP73" s="31">
        <v>6.971811</v>
      </c>
      <c r="CQ73" s="31">
        <v>6.628709</v>
      </c>
      <c r="CR73" s="31">
        <v>7.711626</v>
      </c>
      <c r="CS73" s="31">
        <v>7.693456</v>
      </c>
      <c r="CT73" s="31">
        <v>7.53506</v>
      </c>
      <c r="CU73" s="31">
        <v>7.019106</v>
      </c>
      <c r="CV73" s="31">
        <v>7.436744</v>
      </c>
      <c r="CW73" s="31">
        <v>7.564342</v>
      </c>
      <c r="CX73" s="31">
        <v>7.691719</v>
      </c>
      <c r="CY73" s="31">
        <v>5.864515</v>
      </c>
      <c r="CZ73" s="31">
        <v>5.648078</v>
      </c>
      <c r="DA73" s="31">
        <v>5.368573</v>
      </c>
      <c r="DB73" s="31">
        <v>4.786925</v>
      </c>
      <c r="DC73" s="31">
        <v>5.63239</v>
      </c>
      <c r="DD73" s="31">
        <v>5.962515</v>
      </c>
      <c r="DE73" s="31">
        <v>4.685981</v>
      </c>
      <c r="DF73" s="31">
        <v>5.566397</v>
      </c>
      <c r="DG73" s="31">
        <v>6.05486</v>
      </c>
      <c r="DH73" s="31">
        <v>5.869308</v>
      </c>
      <c r="DI73" s="31">
        <v>5.149915</v>
      </c>
      <c r="DJ73" s="31">
        <v>5.715521</v>
      </c>
      <c r="DK73" s="31">
        <v>4.918379</v>
      </c>
      <c r="DL73" s="31">
        <v>5.97903</v>
      </c>
      <c r="DM73" s="31">
        <v>5.703535</v>
      </c>
      <c r="DN73" s="31">
        <v>4.465067</v>
      </c>
      <c r="DO73" s="31">
        <v>4.540591</v>
      </c>
      <c r="DP73" s="31">
        <v>4.470345</v>
      </c>
      <c r="DQ73" s="31">
        <v>4.682128</v>
      </c>
      <c r="DR73" s="31">
        <v>7.691449</v>
      </c>
      <c r="DS73" s="31">
        <v>7.371404</v>
      </c>
      <c r="DT73" s="31">
        <v>7.534514</v>
      </c>
      <c r="DU73" s="31">
        <v>7.546699</v>
      </c>
      <c r="DV73" s="31">
        <v>7.788548</v>
      </c>
      <c r="DW73" s="31">
        <v>7.217221</v>
      </c>
      <c r="DX73" s="31">
        <v>6.238742</v>
      </c>
      <c r="DY73" s="31">
        <v>5.839797</v>
      </c>
      <c r="DZ73" s="31">
        <v>6.319076</v>
      </c>
      <c r="EA73" s="31">
        <v>5.198647</v>
      </c>
      <c r="EB73" s="31">
        <v>4.972845</v>
      </c>
      <c r="EC73" s="31">
        <v>4.688723</v>
      </c>
      <c r="ED73" s="31">
        <v>4.979309</v>
      </c>
      <c r="EE73" s="31">
        <v>5.674972</v>
      </c>
      <c r="EF73" s="31">
        <v>5.91526</v>
      </c>
      <c r="EG73" s="31">
        <v>5.965431</v>
      </c>
      <c r="EH73" s="31">
        <v>5.553193</v>
      </c>
      <c r="EI73" s="31">
        <v>6.170224</v>
      </c>
      <c r="EJ73" s="31">
        <v>6.035979</v>
      </c>
      <c r="EK73" s="31">
        <v>5.600412</v>
      </c>
      <c r="EL73" s="31">
        <v>5.745467</v>
      </c>
      <c r="EM73" s="31">
        <v>6.213963</v>
      </c>
      <c r="EN73" s="31">
        <v>6.271375</v>
      </c>
      <c r="EO73" s="31">
        <v>6.027391</v>
      </c>
      <c r="EP73" s="31">
        <v>6.232349</v>
      </c>
      <c r="EQ73" s="31">
        <v>5.987871</v>
      </c>
      <c r="ER73" s="31">
        <v>4.255525</v>
      </c>
      <c r="ES73" s="31">
        <v>4.824255</v>
      </c>
      <c r="ET73" s="31">
        <v>4.677587</v>
      </c>
      <c r="EU73" s="31">
        <v>5.205534</v>
      </c>
      <c r="EV73" s="31">
        <v>5.152926</v>
      </c>
      <c r="EW73" s="31">
        <v>5.265811</v>
      </c>
      <c r="EX73" s="31">
        <v>4.874891</v>
      </c>
      <c r="EY73" s="31">
        <v>5.248522</v>
      </c>
      <c r="EZ73" s="31">
        <v>5.737822</v>
      </c>
      <c r="FA73" s="31">
        <v>5.447363</v>
      </c>
      <c r="FB73" s="31">
        <v>6.0551</v>
      </c>
      <c r="FC73" s="31">
        <v>5.782422</v>
      </c>
      <c r="FD73" s="31">
        <v>7.069239</v>
      </c>
      <c r="FE73" s="31">
        <v>7.799702</v>
      </c>
      <c r="FF73" s="31">
        <v>7.17011</v>
      </c>
      <c r="FG73" s="31">
        <v>6.754736</v>
      </c>
      <c r="FH73" s="31">
        <v>7.703284</v>
      </c>
      <c r="FI73" s="31">
        <v>6.989731</v>
      </c>
      <c r="FJ73" s="31">
        <v>7.233552</v>
      </c>
      <c r="FK73" s="31">
        <v>7.569131</v>
      </c>
      <c r="FL73" s="31">
        <v>7.64954</v>
      </c>
      <c r="FM73" s="31">
        <v>6.82877</v>
      </c>
      <c r="FN73" s="31">
        <v>7.46135</v>
      </c>
      <c r="FO73" s="31">
        <v>8.338928</v>
      </c>
      <c r="FP73" s="31">
        <v>7.463341</v>
      </c>
      <c r="FQ73" s="31">
        <v>8.061751</v>
      </c>
      <c r="FR73" s="31">
        <v>7.129928</v>
      </c>
      <c r="FS73" s="31">
        <v>7.397264</v>
      </c>
      <c r="FT73" s="31">
        <v>7.864779</v>
      </c>
      <c r="FU73" s="31">
        <v>7.495868</v>
      </c>
      <c r="FV73" s="31">
        <v>7.586507</v>
      </c>
      <c r="FW73" s="31">
        <v>7.757533</v>
      </c>
      <c r="FX73" s="31">
        <v>7.388183</v>
      </c>
      <c r="FY73" s="31">
        <v>7.805958</v>
      </c>
      <c r="FZ73" s="31">
        <v>7.66733</v>
      </c>
      <c r="GA73" s="31">
        <v>7.679651</v>
      </c>
      <c r="GB73" s="31">
        <v>7.664091</v>
      </c>
      <c r="GC73" s="31">
        <v>5.448679</v>
      </c>
      <c r="GD73" s="31">
        <v>5.091414</v>
      </c>
      <c r="GE73" s="31">
        <v>4.923321</v>
      </c>
      <c r="GF73" s="31">
        <v>5.727248</v>
      </c>
      <c r="GG73" s="31">
        <v>4.673277</v>
      </c>
      <c r="GH73" s="31">
        <v>5.69874</v>
      </c>
      <c r="GI73" s="31">
        <v>5.769401</v>
      </c>
      <c r="GJ73" s="31">
        <v>5.794099</v>
      </c>
      <c r="GK73" s="31">
        <v>4.08552</v>
      </c>
      <c r="GL73" s="31">
        <v>5.883512</v>
      </c>
      <c r="GM73" s="31">
        <v>4.548273</v>
      </c>
      <c r="GN73" s="31">
        <v>3.784547</v>
      </c>
      <c r="GO73" s="31">
        <v>5.548764</v>
      </c>
      <c r="GP73" s="31">
        <v>5.954287</v>
      </c>
      <c r="GQ73" s="31">
        <v>5.957368</v>
      </c>
      <c r="GR73" s="31">
        <v>5.791675</v>
      </c>
      <c r="GS73" s="31">
        <v>4.326211</v>
      </c>
      <c r="GT73" s="31">
        <v>4.703921</v>
      </c>
      <c r="GU73" s="31">
        <v>3.812071</v>
      </c>
      <c r="GV73" s="31">
        <v>4.686474</v>
      </c>
      <c r="GW73" s="31">
        <v>5.470713</v>
      </c>
    </row>
    <row r="74">
      <c r="C74" s="45" t="s">
        <v>337</v>
      </c>
      <c r="D74" s="31">
        <v>5.020657</v>
      </c>
      <c r="E74" s="31">
        <v>5.71344</v>
      </c>
      <c r="F74" s="31">
        <v>5.492949</v>
      </c>
      <c r="G74" s="31">
        <v>5.353019</v>
      </c>
      <c r="H74" s="31">
        <v>5.057981</v>
      </c>
      <c r="I74" s="31">
        <v>6.476406</v>
      </c>
      <c r="J74" s="31">
        <v>5.419404</v>
      </c>
      <c r="K74" s="31">
        <v>5.987804</v>
      </c>
      <c r="L74" s="31">
        <v>5.686784</v>
      </c>
      <c r="M74" s="31">
        <v>5.513665</v>
      </c>
      <c r="N74" s="31">
        <v>5.882497</v>
      </c>
      <c r="O74" s="31">
        <v>5.81509</v>
      </c>
      <c r="P74" s="31">
        <v>5.490685</v>
      </c>
      <c r="Q74" s="31">
        <v>5.273417</v>
      </c>
      <c r="R74" s="31">
        <v>5.156628</v>
      </c>
      <c r="S74" s="31">
        <v>5.73821</v>
      </c>
      <c r="T74" s="31">
        <v>5.559998</v>
      </c>
      <c r="U74" s="31">
        <v>5.697284</v>
      </c>
      <c r="V74" s="31">
        <v>4.980801</v>
      </c>
      <c r="W74" s="31">
        <v>5.131503</v>
      </c>
      <c r="X74" s="31">
        <v>4.370195</v>
      </c>
      <c r="Y74" s="31">
        <v>4.372762</v>
      </c>
      <c r="Z74" s="31">
        <v>4.192071</v>
      </c>
      <c r="AA74" s="31">
        <v>4.384455</v>
      </c>
      <c r="AB74" s="31">
        <v>4.248021</v>
      </c>
      <c r="AC74" s="31">
        <v>4.097035</v>
      </c>
      <c r="AD74" s="31">
        <v>4.261085</v>
      </c>
      <c r="AE74" s="31">
        <v>4.443144</v>
      </c>
      <c r="AF74" s="31">
        <v>4.522696</v>
      </c>
      <c r="AG74" s="31">
        <v>4.051727</v>
      </c>
      <c r="AH74" s="31">
        <v>4.494077</v>
      </c>
      <c r="AI74" s="31">
        <v>5.971003</v>
      </c>
      <c r="AJ74" s="31">
        <v>6.488284</v>
      </c>
      <c r="AK74" s="31">
        <v>6.339339</v>
      </c>
      <c r="AL74" s="31">
        <v>5.97555</v>
      </c>
      <c r="AM74" s="31">
        <v>6.804857</v>
      </c>
      <c r="AN74" s="31">
        <v>6.761469</v>
      </c>
      <c r="AO74" s="31">
        <v>6.024893</v>
      </c>
      <c r="AP74" s="31">
        <v>5.819166</v>
      </c>
      <c r="AQ74" s="31">
        <v>5.595663</v>
      </c>
      <c r="AR74" s="31">
        <v>5.876552</v>
      </c>
      <c r="AS74" s="31">
        <v>6.1745</v>
      </c>
      <c r="AT74" s="31">
        <v>5.850514</v>
      </c>
      <c r="AU74" s="31">
        <v>6.108303</v>
      </c>
      <c r="AV74" s="31">
        <v>6.78504</v>
      </c>
      <c r="AW74" s="31">
        <v>5.772875</v>
      </c>
      <c r="AX74" s="31">
        <v>6.197202</v>
      </c>
      <c r="AY74" s="31">
        <v>6.334552</v>
      </c>
      <c r="AZ74" s="31">
        <v>6.153322</v>
      </c>
      <c r="BA74" s="31">
        <v>6.171401</v>
      </c>
      <c r="BB74" s="31">
        <v>2.703699</v>
      </c>
      <c r="BC74" s="31">
        <v>2.586216</v>
      </c>
      <c r="BD74" s="31">
        <v>3.106711</v>
      </c>
      <c r="BE74" s="31">
        <v>2.097424</v>
      </c>
      <c r="BF74" s="31">
        <v>1.878405</v>
      </c>
      <c r="BG74" s="31">
        <v>2.723805</v>
      </c>
      <c r="BH74" s="31">
        <v>2.759234</v>
      </c>
      <c r="BI74" s="31">
        <v>2.672582</v>
      </c>
      <c r="BJ74" s="31">
        <v>3.176409</v>
      </c>
      <c r="BK74" s="31">
        <v>2.951465</v>
      </c>
      <c r="BL74" s="31">
        <v>2.757196</v>
      </c>
      <c r="BM74" s="31">
        <v>2.815126</v>
      </c>
      <c r="BN74" s="31">
        <v>3.031597</v>
      </c>
      <c r="BO74" s="31">
        <v>2.431494</v>
      </c>
      <c r="BP74" s="31">
        <v>3.091687</v>
      </c>
      <c r="BQ74" s="31">
        <v>2.610013</v>
      </c>
      <c r="BR74" s="31">
        <v>4.266626</v>
      </c>
      <c r="BS74" s="31">
        <v>0.973705</v>
      </c>
      <c r="BT74" s="31">
        <v>3.19562</v>
      </c>
      <c r="BU74" s="31">
        <v>3.210007</v>
      </c>
      <c r="BV74" s="31">
        <v>3.149576</v>
      </c>
      <c r="BW74" s="31">
        <v>3.378547</v>
      </c>
      <c r="BX74" s="31">
        <v>0.0</v>
      </c>
      <c r="BY74" s="31">
        <v>3.941228</v>
      </c>
      <c r="BZ74" s="31">
        <v>6.554369</v>
      </c>
      <c r="CA74" s="31">
        <v>6.162188</v>
      </c>
      <c r="CB74" s="31">
        <v>6.440946</v>
      </c>
      <c r="CC74" s="31">
        <v>6.585085</v>
      </c>
      <c r="CD74" s="31">
        <v>6.591754</v>
      </c>
      <c r="CE74" s="31">
        <v>6.278624</v>
      </c>
      <c r="CF74" s="31">
        <v>6.68361</v>
      </c>
      <c r="CG74" s="31">
        <v>6.230203</v>
      </c>
      <c r="CH74" s="31">
        <v>6.349258</v>
      </c>
      <c r="CI74" s="31">
        <v>6.960749</v>
      </c>
      <c r="CJ74" s="31">
        <v>6.921504</v>
      </c>
      <c r="CK74" s="31">
        <v>6.423496</v>
      </c>
      <c r="CL74" s="31">
        <v>6.815025</v>
      </c>
      <c r="CM74" s="31">
        <v>6.362389</v>
      </c>
      <c r="CN74" s="31">
        <v>6.842599</v>
      </c>
      <c r="CO74" s="31">
        <v>6.512668</v>
      </c>
      <c r="CP74" s="31">
        <v>6.469203</v>
      </c>
      <c r="CQ74" s="31">
        <v>6.993146</v>
      </c>
      <c r="CR74" s="31">
        <v>5.533083</v>
      </c>
      <c r="CS74" s="31">
        <v>5.469282</v>
      </c>
      <c r="CT74" s="31">
        <v>5.471527</v>
      </c>
      <c r="CU74" s="31">
        <v>4.999211</v>
      </c>
      <c r="CV74" s="31">
        <v>5.231916</v>
      </c>
      <c r="CW74" s="31">
        <v>5.510111</v>
      </c>
      <c r="CX74" s="31">
        <v>5.575928</v>
      </c>
      <c r="CY74" s="31">
        <v>6.180888</v>
      </c>
      <c r="CZ74" s="31">
        <v>5.827455</v>
      </c>
      <c r="DA74" s="31">
        <v>5.877399</v>
      </c>
      <c r="DB74" s="31">
        <v>5.39729</v>
      </c>
      <c r="DC74" s="31">
        <v>5.932405</v>
      </c>
      <c r="DD74" s="31">
        <v>6.557603</v>
      </c>
      <c r="DE74" s="31">
        <v>5.247555</v>
      </c>
      <c r="DF74" s="31">
        <v>5.922086</v>
      </c>
      <c r="DG74" s="31">
        <v>6.226138</v>
      </c>
      <c r="DH74" s="31">
        <v>6.459877</v>
      </c>
      <c r="DI74" s="31">
        <v>5.556761</v>
      </c>
      <c r="DJ74" s="31">
        <v>6.316012</v>
      </c>
      <c r="DK74" s="31">
        <v>5.428288</v>
      </c>
      <c r="DL74" s="31">
        <v>6.083849</v>
      </c>
      <c r="DM74" s="31">
        <v>6.036202</v>
      </c>
      <c r="DN74" s="31">
        <v>4.762312</v>
      </c>
      <c r="DO74" s="31">
        <v>5.042564</v>
      </c>
      <c r="DP74" s="31">
        <v>4.969619</v>
      </c>
      <c r="DQ74" s="31">
        <v>4.992623</v>
      </c>
      <c r="DR74" s="31">
        <v>6.248371</v>
      </c>
      <c r="DS74" s="31">
        <v>5.862349</v>
      </c>
      <c r="DT74" s="31">
        <v>5.857432</v>
      </c>
      <c r="DU74" s="31">
        <v>6.236101</v>
      </c>
      <c r="DV74" s="31">
        <v>6.663596</v>
      </c>
      <c r="DW74" s="31">
        <v>5.898771</v>
      </c>
      <c r="DX74" s="31">
        <v>3.295587</v>
      </c>
      <c r="DY74" s="31">
        <v>2.805753</v>
      </c>
      <c r="DZ74" s="31">
        <v>3.362924</v>
      </c>
      <c r="EA74" s="31">
        <v>2.060442</v>
      </c>
      <c r="EB74" s="31">
        <v>2.032065</v>
      </c>
      <c r="EC74" s="31">
        <v>1.734444</v>
      </c>
      <c r="ED74" s="31">
        <v>1.856034</v>
      </c>
      <c r="EE74" s="31">
        <v>4.391746</v>
      </c>
      <c r="EF74" s="31">
        <v>4.410703</v>
      </c>
      <c r="EG74" s="31">
        <v>4.512616</v>
      </c>
      <c r="EH74" s="31">
        <v>4.364817</v>
      </c>
      <c r="EI74" s="31">
        <v>4.701311</v>
      </c>
      <c r="EJ74" s="31">
        <v>4.518489</v>
      </c>
      <c r="EK74" s="31">
        <v>4.315488</v>
      </c>
      <c r="EL74" s="31">
        <v>4.305387</v>
      </c>
      <c r="EM74" s="31">
        <v>4.844606</v>
      </c>
      <c r="EN74" s="31">
        <v>4.774813</v>
      </c>
      <c r="EO74" s="31">
        <v>4.601634</v>
      </c>
      <c r="EP74" s="31">
        <v>4.823785</v>
      </c>
      <c r="EQ74" s="31">
        <v>4.879145</v>
      </c>
      <c r="ER74" s="31">
        <v>4.42392</v>
      </c>
      <c r="ES74" s="31">
        <v>4.818365</v>
      </c>
      <c r="ET74" s="31">
        <v>4.817658</v>
      </c>
      <c r="EU74" s="31">
        <v>4.954505</v>
      </c>
      <c r="EV74" s="31">
        <v>4.910699</v>
      </c>
      <c r="EW74" s="31">
        <v>5.002561</v>
      </c>
      <c r="EX74" s="31">
        <v>5.190974</v>
      </c>
      <c r="EY74" s="31">
        <v>5.315374</v>
      </c>
      <c r="EZ74" s="31">
        <v>5.635856</v>
      </c>
      <c r="FA74" s="31">
        <v>5.251695</v>
      </c>
      <c r="FB74" s="31">
        <v>6.104109</v>
      </c>
      <c r="FC74" s="31">
        <v>5.611221</v>
      </c>
      <c r="FD74" s="31">
        <v>5.288368</v>
      </c>
      <c r="FE74" s="31">
        <v>6.016066</v>
      </c>
      <c r="FF74" s="31">
        <v>5.19093</v>
      </c>
      <c r="FG74" s="31">
        <v>4.836591</v>
      </c>
      <c r="FH74" s="31">
        <v>5.800353</v>
      </c>
      <c r="FI74" s="31">
        <v>5.091044</v>
      </c>
      <c r="FJ74" s="31">
        <v>5.259591</v>
      </c>
      <c r="FK74" s="31">
        <v>5.736412</v>
      </c>
      <c r="FL74" s="31">
        <v>5.715842</v>
      </c>
      <c r="FM74" s="31">
        <v>4.937034</v>
      </c>
      <c r="FN74" s="31">
        <v>5.162581</v>
      </c>
      <c r="FO74" s="31">
        <v>5.881361</v>
      </c>
      <c r="FP74" s="31">
        <v>5.114845</v>
      </c>
      <c r="FQ74" s="31">
        <v>5.7321</v>
      </c>
      <c r="FR74" s="31">
        <v>4.698835</v>
      </c>
      <c r="FS74" s="31">
        <v>5.100256</v>
      </c>
      <c r="FT74" s="31">
        <v>5.473936</v>
      </c>
      <c r="FU74" s="31">
        <v>7.275548</v>
      </c>
      <c r="FV74" s="31">
        <v>6.986724</v>
      </c>
      <c r="FW74" s="31">
        <v>6.983221</v>
      </c>
      <c r="FX74" s="31">
        <v>7.469233</v>
      </c>
      <c r="FY74" s="31">
        <v>6.955339</v>
      </c>
      <c r="FZ74" s="31">
        <v>7.366358</v>
      </c>
      <c r="GA74" s="31">
        <v>7.246185</v>
      </c>
      <c r="GB74" s="31">
        <v>7.706026</v>
      </c>
      <c r="GC74" s="31">
        <v>5.034543</v>
      </c>
      <c r="GD74" s="31">
        <v>4.689704</v>
      </c>
      <c r="GE74" s="31">
        <v>3.99303</v>
      </c>
      <c r="GF74" s="31">
        <v>4.665733</v>
      </c>
      <c r="GG74" s="31">
        <v>3.958382</v>
      </c>
      <c r="GH74" s="31">
        <v>4.919312</v>
      </c>
      <c r="GI74" s="31">
        <v>4.837135</v>
      </c>
      <c r="GJ74" s="31">
        <v>5.36316</v>
      </c>
      <c r="GK74" s="31">
        <v>3.553458</v>
      </c>
      <c r="GL74" s="31">
        <v>5.382787</v>
      </c>
      <c r="GM74" s="31">
        <v>4.164946</v>
      </c>
      <c r="GN74" s="31">
        <v>3.244404</v>
      </c>
      <c r="GO74" s="31">
        <v>5.191301</v>
      </c>
      <c r="GP74" s="31">
        <v>5.178165</v>
      </c>
      <c r="GQ74" s="31">
        <v>5.359293</v>
      </c>
      <c r="GR74" s="31">
        <v>5.398066</v>
      </c>
      <c r="GS74" s="31">
        <v>3.52075</v>
      </c>
      <c r="GT74" s="31">
        <v>3.907703</v>
      </c>
      <c r="GU74" s="31">
        <v>3.815977</v>
      </c>
      <c r="GV74" s="31">
        <v>3.934426</v>
      </c>
      <c r="GW74" s="31">
        <v>4.974932</v>
      </c>
    </row>
    <row r="75">
      <c r="C75" s="45" t="s">
        <v>341</v>
      </c>
      <c r="D75" s="31">
        <v>3.094485</v>
      </c>
      <c r="E75" s="31">
        <v>3.65544</v>
      </c>
      <c r="F75" s="31">
        <v>3.398085</v>
      </c>
      <c r="G75" s="31">
        <v>3.177573</v>
      </c>
      <c r="H75" s="31">
        <v>3.330364</v>
      </c>
      <c r="I75" s="31">
        <v>3.741257</v>
      </c>
      <c r="J75" s="31">
        <v>3.32239</v>
      </c>
      <c r="K75" s="31">
        <v>3.31858</v>
      </c>
      <c r="L75" s="31">
        <v>3.259443</v>
      </c>
      <c r="M75" s="31">
        <v>3.182543</v>
      </c>
      <c r="N75" s="31">
        <v>3.370728</v>
      </c>
      <c r="O75" s="31">
        <v>3.309577</v>
      </c>
      <c r="P75" s="31">
        <v>3.041129</v>
      </c>
      <c r="Q75" s="31">
        <v>3.431787</v>
      </c>
      <c r="R75" s="31">
        <v>4.969339</v>
      </c>
      <c r="S75" s="31">
        <v>5.654896</v>
      </c>
      <c r="T75" s="31">
        <v>5.403214</v>
      </c>
      <c r="U75" s="31">
        <v>5.622855</v>
      </c>
      <c r="V75" s="31">
        <v>4.996305</v>
      </c>
      <c r="W75" s="31">
        <v>4.891093</v>
      </c>
      <c r="X75" s="31">
        <v>3.389681</v>
      </c>
      <c r="Y75" s="31">
        <v>4.343868</v>
      </c>
      <c r="Z75" s="31">
        <v>3.338838</v>
      </c>
      <c r="AA75" s="31">
        <v>3.753783</v>
      </c>
      <c r="AB75" s="31">
        <v>3.368894</v>
      </c>
      <c r="AC75" s="31">
        <v>3.272504</v>
      </c>
      <c r="AD75" s="31">
        <v>3.324855</v>
      </c>
      <c r="AE75" s="31">
        <v>3.551149</v>
      </c>
      <c r="AF75" s="31">
        <v>3.546077</v>
      </c>
      <c r="AG75" s="31">
        <v>3.57792</v>
      </c>
      <c r="AH75" s="31">
        <v>3.838169</v>
      </c>
      <c r="AI75" s="31">
        <v>2.766723</v>
      </c>
      <c r="AJ75" s="31">
        <v>3.378196</v>
      </c>
      <c r="AK75" s="31">
        <v>3.299309</v>
      </c>
      <c r="AL75" s="31">
        <v>2.582626</v>
      </c>
      <c r="AM75" s="31">
        <v>3.769124</v>
      </c>
      <c r="AN75" s="31">
        <v>3.721199</v>
      </c>
      <c r="AO75" s="31">
        <v>3.168066</v>
      </c>
      <c r="AP75" s="31">
        <v>2.603798</v>
      </c>
      <c r="AQ75" s="31">
        <v>2.791192</v>
      </c>
      <c r="AR75" s="31">
        <v>2.570003</v>
      </c>
      <c r="AS75" s="31">
        <v>3.050231</v>
      </c>
      <c r="AT75" s="31">
        <v>2.753211</v>
      </c>
      <c r="AU75" s="31">
        <v>3.261358</v>
      </c>
      <c r="AV75" s="31">
        <v>3.921309</v>
      </c>
      <c r="AW75" s="31">
        <v>2.672315</v>
      </c>
      <c r="AX75" s="31">
        <v>3.355015</v>
      </c>
      <c r="AY75" s="31">
        <v>3.453636</v>
      </c>
      <c r="AZ75" s="31">
        <v>3.052009</v>
      </c>
      <c r="BA75" s="31">
        <v>3.012062</v>
      </c>
      <c r="BB75" s="31">
        <v>2.720706</v>
      </c>
      <c r="BC75" s="31">
        <v>2.22666</v>
      </c>
      <c r="BD75" s="31">
        <v>2.421701</v>
      </c>
      <c r="BE75" s="31">
        <v>3.512816</v>
      </c>
      <c r="BF75" s="31">
        <v>3.436745</v>
      </c>
      <c r="BG75" s="31">
        <v>1.400313</v>
      </c>
      <c r="BH75" s="31">
        <v>1.94627</v>
      </c>
      <c r="BI75" s="31">
        <v>1.277175</v>
      </c>
      <c r="BJ75" s="31">
        <v>1.81453</v>
      </c>
      <c r="BK75" s="31">
        <v>2.401499</v>
      </c>
      <c r="BL75" s="31">
        <v>2.094765</v>
      </c>
      <c r="BM75" s="31">
        <v>2.187005</v>
      </c>
      <c r="BN75" s="31">
        <v>0.964523</v>
      </c>
      <c r="BO75" s="31">
        <v>2.350111</v>
      </c>
      <c r="BP75" s="31">
        <v>0.911298</v>
      </c>
      <c r="BQ75" s="31">
        <v>2.637852</v>
      </c>
      <c r="BR75" s="31">
        <v>4.315583</v>
      </c>
      <c r="BS75" s="31">
        <v>3.498982</v>
      </c>
      <c r="BT75" s="31">
        <v>3.971283</v>
      </c>
      <c r="BU75" s="31">
        <v>4.34237</v>
      </c>
      <c r="BV75" s="31">
        <v>3.891442</v>
      </c>
      <c r="BW75" s="31">
        <v>3.778164</v>
      </c>
      <c r="BX75" s="31">
        <v>3.941228</v>
      </c>
      <c r="BY75" s="31">
        <v>0.0</v>
      </c>
      <c r="BZ75" s="31">
        <v>2.715005</v>
      </c>
      <c r="CA75" s="31">
        <v>2.497946</v>
      </c>
      <c r="CB75" s="31">
        <v>2.834549</v>
      </c>
      <c r="CC75" s="31">
        <v>3.003382</v>
      </c>
      <c r="CD75" s="31">
        <v>2.719364</v>
      </c>
      <c r="CE75" s="31">
        <v>2.576658</v>
      </c>
      <c r="CF75" s="31">
        <v>2.755628</v>
      </c>
      <c r="CG75" s="31">
        <v>2.770313</v>
      </c>
      <c r="CH75" s="31">
        <v>2.879745</v>
      </c>
      <c r="CI75" s="31">
        <v>3.196213</v>
      </c>
      <c r="CJ75" s="31">
        <v>3.355525</v>
      </c>
      <c r="CK75" s="31">
        <v>2.912958</v>
      </c>
      <c r="CL75" s="31">
        <v>3.392834</v>
      </c>
      <c r="CM75" s="31">
        <v>2.774545</v>
      </c>
      <c r="CN75" s="31">
        <v>3.347834</v>
      </c>
      <c r="CO75" s="31">
        <v>2.985299</v>
      </c>
      <c r="CP75" s="31">
        <v>3.194361</v>
      </c>
      <c r="CQ75" s="31">
        <v>3.141504</v>
      </c>
      <c r="CR75" s="31">
        <v>4.679664</v>
      </c>
      <c r="CS75" s="31">
        <v>4.708273</v>
      </c>
      <c r="CT75" s="31">
        <v>4.422727</v>
      </c>
      <c r="CU75" s="31">
        <v>3.951881</v>
      </c>
      <c r="CV75" s="31">
        <v>4.472919</v>
      </c>
      <c r="CW75" s="31">
        <v>4.439475</v>
      </c>
      <c r="CX75" s="31">
        <v>4.604115</v>
      </c>
      <c r="CY75" s="31">
        <v>2.320143</v>
      </c>
      <c r="CZ75" s="31">
        <v>2.012862</v>
      </c>
      <c r="DA75" s="31">
        <v>1.950952</v>
      </c>
      <c r="DB75" s="31">
        <v>1.456602</v>
      </c>
      <c r="DC75" s="31">
        <v>2.067998</v>
      </c>
      <c r="DD75" s="31">
        <v>2.631911</v>
      </c>
      <c r="DE75" s="31">
        <v>1.306443</v>
      </c>
      <c r="DF75" s="31">
        <v>2.036827</v>
      </c>
      <c r="DG75" s="31">
        <v>2.432843</v>
      </c>
      <c r="DH75" s="31">
        <v>2.532987</v>
      </c>
      <c r="DI75" s="31">
        <v>1.641792</v>
      </c>
      <c r="DJ75" s="31">
        <v>2.384903</v>
      </c>
      <c r="DK75" s="31">
        <v>1.491046</v>
      </c>
      <c r="DL75" s="31">
        <v>2.320913</v>
      </c>
      <c r="DM75" s="31">
        <v>2.163627</v>
      </c>
      <c r="DN75" s="31">
        <v>0.83955</v>
      </c>
      <c r="DO75" s="31">
        <v>1.101337</v>
      </c>
      <c r="DP75" s="31">
        <v>1.02863</v>
      </c>
      <c r="DQ75" s="31">
        <v>1.07868</v>
      </c>
      <c r="DR75" s="31">
        <v>4.125288</v>
      </c>
      <c r="DS75" s="31">
        <v>3.868795</v>
      </c>
      <c r="DT75" s="31">
        <v>4.120626</v>
      </c>
      <c r="DU75" s="31">
        <v>3.927096</v>
      </c>
      <c r="DV75" s="31">
        <v>4.086187</v>
      </c>
      <c r="DW75" s="31">
        <v>3.625574</v>
      </c>
      <c r="DX75" s="31">
        <v>4.523208</v>
      </c>
      <c r="DY75" s="31">
        <v>4.415316</v>
      </c>
      <c r="DZ75" s="31">
        <v>4.600765</v>
      </c>
      <c r="EA75" s="31">
        <v>4.223576</v>
      </c>
      <c r="EB75" s="31">
        <v>3.780246</v>
      </c>
      <c r="EC75" s="31">
        <v>3.681304</v>
      </c>
      <c r="ED75" s="31">
        <v>4.079075</v>
      </c>
      <c r="EE75" s="31">
        <v>2.29079</v>
      </c>
      <c r="EF75" s="31">
        <v>2.644102</v>
      </c>
      <c r="EG75" s="31">
        <v>2.64033</v>
      </c>
      <c r="EH75" s="31">
        <v>2.129259</v>
      </c>
      <c r="EI75" s="31">
        <v>2.812141</v>
      </c>
      <c r="EJ75" s="31">
        <v>2.745389</v>
      </c>
      <c r="EK75" s="31">
        <v>2.237451</v>
      </c>
      <c r="EL75" s="31">
        <v>2.46691</v>
      </c>
      <c r="EM75" s="31">
        <v>2.775925</v>
      </c>
      <c r="EN75" s="31">
        <v>2.913627</v>
      </c>
      <c r="EO75" s="31">
        <v>2.667267</v>
      </c>
      <c r="EP75" s="31">
        <v>2.818213</v>
      </c>
      <c r="EQ75" s="31">
        <v>2.423205</v>
      </c>
      <c r="ER75" s="31">
        <v>0.526984</v>
      </c>
      <c r="ES75" s="31">
        <v>1.067239</v>
      </c>
      <c r="ET75" s="31">
        <v>0.966819</v>
      </c>
      <c r="EU75" s="31">
        <v>1.427376</v>
      </c>
      <c r="EV75" s="31">
        <v>1.374762</v>
      </c>
      <c r="EW75" s="31">
        <v>1.487656</v>
      </c>
      <c r="EX75" s="31">
        <v>1.285716</v>
      </c>
      <c r="EY75" s="31">
        <v>1.539379</v>
      </c>
      <c r="EZ75" s="31">
        <v>1.993718</v>
      </c>
      <c r="FA75" s="31">
        <v>1.676048</v>
      </c>
      <c r="FB75" s="31">
        <v>2.375268</v>
      </c>
      <c r="FC75" s="31">
        <v>2.023788</v>
      </c>
      <c r="FD75" s="31">
        <v>3.790219</v>
      </c>
      <c r="FE75" s="31">
        <v>4.430781</v>
      </c>
      <c r="FF75" s="31">
        <v>4.039811</v>
      </c>
      <c r="FG75" s="31">
        <v>3.645848</v>
      </c>
      <c r="FH75" s="31">
        <v>4.433796</v>
      </c>
      <c r="FI75" s="31">
        <v>3.820104</v>
      </c>
      <c r="FJ75" s="31">
        <v>4.088332</v>
      </c>
      <c r="FK75" s="31">
        <v>4.261943</v>
      </c>
      <c r="FL75" s="31">
        <v>4.411149</v>
      </c>
      <c r="FM75" s="31">
        <v>3.682201</v>
      </c>
      <c r="FN75" s="31">
        <v>4.589142</v>
      </c>
      <c r="FO75" s="31">
        <v>5.507374</v>
      </c>
      <c r="FP75" s="31">
        <v>4.64379</v>
      </c>
      <c r="FQ75" s="31">
        <v>5.130146</v>
      </c>
      <c r="FR75" s="31">
        <v>4.466841</v>
      </c>
      <c r="FS75" s="31">
        <v>4.534346</v>
      </c>
      <c r="FT75" s="31">
        <v>5.026011</v>
      </c>
      <c r="FU75" s="31">
        <v>3.767948</v>
      </c>
      <c r="FV75" s="31">
        <v>3.808439</v>
      </c>
      <c r="FW75" s="31">
        <v>3.985697</v>
      </c>
      <c r="FX75" s="31">
        <v>3.765672</v>
      </c>
      <c r="FY75" s="31">
        <v>4.042129</v>
      </c>
      <c r="FZ75" s="31">
        <v>3.923596</v>
      </c>
      <c r="GA75" s="31">
        <v>3.913659</v>
      </c>
      <c r="GB75" s="31">
        <v>4.031201</v>
      </c>
      <c r="GC75" s="31">
        <v>1.677252</v>
      </c>
      <c r="GD75" s="31">
        <v>1.333783</v>
      </c>
      <c r="GE75" s="31">
        <v>1.49963</v>
      </c>
      <c r="GF75" s="31">
        <v>2.178628</v>
      </c>
      <c r="GG75" s="31">
        <v>1.175298</v>
      </c>
      <c r="GH75" s="31">
        <v>2.009691</v>
      </c>
      <c r="GI75" s="31">
        <v>2.14149</v>
      </c>
      <c r="GJ75" s="31">
        <v>2.017716</v>
      </c>
      <c r="GK75" s="31">
        <v>0.792199</v>
      </c>
      <c r="GL75" s="31">
        <v>2.111543</v>
      </c>
      <c r="GM75" s="31">
        <v>0.858626</v>
      </c>
      <c r="GN75" s="31">
        <v>0.860014</v>
      </c>
      <c r="GO75" s="31">
        <v>1.771177</v>
      </c>
      <c r="GP75" s="31">
        <v>2.240734</v>
      </c>
      <c r="GQ75" s="31">
        <v>2.197429</v>
      </c>
      <c r="GR75" s="31">
        <v>2.013778</v>
      </c>
      <c r="GS75" s="31">
        <v>1.121993</v>
      </c>
      <c r="GT75" s="31">
        <v>1.260531</v>
      </c>
      <c r="GU75" s="31">
        <v>0.187807</v>
      </c>
      <c r="GV75" s="31">
        <v>1.213521</v>
      </c>
      <c r="GW75" s="31">
        <v>1.711845</v>
      </c>
    </row>
    <row r="76">
      <c r="C76" s="45" t="s">
        <v>346</v>
      </c>
      <c r="D76" s="31">
        <v>3.319573</v>
      </c>
      <c r="E76" s="31">
        <v>3.383107</v>
      </c>
      <c r="F76" s="31">
        <v>3.244278</v>
      </c>
      <c r="G76" s="31">
        <v>3.088351</v>
      </c>
      <c r="H76" s="31">
        <v>3.581682</v>
      </c>
      <c r="I76" s="31">
        <v>2.631208</v>
      </c>
      <c r="J76" s="31">
        <v>3.216016</v>
      </c>
      <c r="K76" s="31">
        <v>2.549152</v>
      </c>
      <c r="L76" s="31">
        <v>2.829967</v>
      </c>
      <c r="M76" s="31">
        <v>2.918575</v>
      </c>
      <c r="N76" s="31">
        <v>2.764693</v>
      </c>
      <c r="O76" s="31">
        <v>2.752096</v>
      </c>
      <c r="P76" s="31">
        <v>2.74567</v>
      </c>
      <c r="Q76" s="31">
        <v>3.510571</v>
      </c>
      <c r="R76" s="31">
        <v>5.660441</v>
      </c>
      <c r="S76" s="31">
        <v>6.215878</v>
      </c>
      <c r="T76" s="31">
        <v>5.983134</v>
      </c>
      <c r="U76" s="31">
        <v>6.198217</v>
      </c>
      <c r="V76" s="31">
        <v>5.811789</v>
      </c>
      <c r="W76" s="31">
        <v>5.572302</v>
      </c>
      <c r="X76" s="31">
        <v>4.224003</v>
      </c>
      <c r="Y76" s="31">
        <v>5.360848</v>
      </c>
      <c r="Z76" s="31">
        <v>4.296754</v>
      </c>
      <c r="AA76" s="31">
        <v>4.638592</v>
      </c>
      <c r="AB76" s="31">
        <v>4.290101</v>
      </c>
      <c r="AC76" s="31">
        <v>4.291331</v>
      </c>
      <c r="AD76" s="31">
        <v>4.231152</v>
      </c>
      <c r="AE76" s="31">
        <v>4.35737</v>
      </c>
      <c r="AF76" s="31">
        <v>4.292209</v>
      </c>
      <c r="AG76" s="31">
        <v>4.660617</v>
      </c>
      <c r="AH76" s="31">
        <v>4.662956</v>
      </c>
      <c r="AI76" s="31">
        <v>1.636104</v>
      </c>
      <c r="AJ76" s="31">
        <v>1.933195</v>
      </c>
      <c r="AK76" s="31">
        <v>2.015922</v>
      </c>
      <c r="AL76" s="31">
        <v>1.28884</v>
      </c>
      <c r="AM76" s="31">
        <v>2.225663</v>
      </c>
      <c r="AN76" s="31">
        <v>2.19435</v>
      </c>
      <c r="AO76" s="31">
        <v>2.24945</v>
      </c>
      <c r="AP76" s="31">
        <v>1.61741</v>
      </c>
      <c r="AQ76" s="31">
        <v>2.253209</v>
      </c>
      <c r="AR76" s="31">
        <v>1.456651</v>
      </c>
      <c r="AS76" s="31">
        <v>1.811042</v>
      </c>
      <c r="AT76" s="31">
        <v>1.81512</v>
      </c>
      <c r="AU76" s="31">
        <v>2.29023</v>
      </c>
      <c r="AV76" s="31">
        <v>2.549922</v>
      </c>
      <c r="AW76" s="31">
        <v>1.807539</v>
      </c>
      <c r="AX76" s="31">
        <v>2.327379</v>
      </c>
      <c r="AY76" s="31">
        <v>2.30845</v>
      </c>
      <c r="AZ76" s="31">
        <v>1.849198</v>
      </c>
      <c r="BA76" s="31">
        <v>1.744283</v>
      </c>
      <c r="BB76" s="31">
        <v>4.618346</v>
      </c>
      <c r="BC76" s="31">
        <v>4.316619</v>
      </c>
      <c r="BD76" s="31">
        <v>4.147425</v>
      </c>
      <c r="BE76" s="31">
        <v>5.597679</v>
      </c>
      <c r="BF76" s="31">
        <v>5.608327</v>
      </c>
      <c r="BG76" s="31">
        <v>4.113411</v>
      </c>
      <c r="BH76" s="31">
        <v>4.041512</v>
      </c>
      <c r="BI76" s="31">
        <v>3.904119</v>
      </c>
      <c r="BJ76" s="31">
        <v>3.685208</v>
      </c>
      <c r="BK76" s="31">
        <v>4.226919</v>
      </c>
      <c r="BL76" s="31">
        <v>4.131429</v>
      </c>
      <c r="BM76" s="31">
        <v>4.155976</v>
      </c>
      <c r="BN76" s="31">
        <v>3.530462</v>
      </c>
      <c r="BO76" s="31">
        <v>4.483942</v>
      </c>
      <c r="BP76" s="31">
        <v>3.470156</v>
      </c>
      <c r="BQ76" s="31">
        <v>4.600887</v>
      </c>
      <c r="BR76" s="31">
        <v>5.391756</v>
      </c>
      <c r="BS76" s="31">
        <v>5.94935</v>
      </c>
      <c r="BT76" s="31">
        <v>6.505361</v>
      </c>
      <c r="BU76" s="31">
        <v>6.900946</v>
      </c>
      <c r="BV76" s="31">
        <v>6.429933</v>
      </c>
      <c r="BW76" s="31">
        <v>6.257067</v>
      </c>
      <c r="BX76" s="31">
        <v>6.554369</v>
      </c>
      <c r="BY76" s="31">
        <v>2.715005</v>
      </c>
      <c r="BZ76" s="31">
        <v>0.0</v>
      </c>
      <c r="CA76" s="31">
        <v>0.679986</v>
      </c>
      <c r="CB76" s="31">
        <v>0.79359</v>
      </c>
      <c r="CC76" s="31">
        <v>0.8903</v>
      </c>
      <c r="CD76" s="31">
        <v>0.173154</v>
      </c>
      <c r="CE76" s="31">
        <v>0.545201</v>
      </c>
      <c r="CF76" s="31">
        <v>0.625451</v>
      </c>
      <c r="CG76" s="31">
        <v>1.139505</v>
      </c>
      <c r="CH76" s="31">
        <v>1.126817</v>
      </c>
      <c r="CI76" s="31">
        <v>0.552122</v>
      </c>
      <c r="CJ76" s="31">
        <v>1.081797</v>
      </c>
      <c r="CK76" s="31">
        <v>1.039225</v>
      </c>
      <c r="CL76" s="31">
        <v>1.390317</v>
      </c>
      <c r="CM76" s="31">
        <v>0.837683</v>
      </c>
      <c r="CN76" s="31">
        <v>1.224698</v>
      </c>
      <c r="CO76" s="31">
        <v>1.014981</v>
      </c>
      <c r="CP76" s="31">
        <v>1.587868</v>
      </c>
      <c r="CQ76" s="31">
        <v>0.43927</v>
      </c>
      <c r="CR76" s="31">
        <v>4.995589</v>
      </c>
      <c r="CS76" s="31">
        <v>5.083571</v>
      </c>
      <c r="CT76" s="31">
        <v>4.687323</v>
      </c>
      <c r="CU76" s="31">
        <v>4.429772</v>
      </c>
      <c r="CV76" s="31">
        <v>4.940104</v>
      </c>
      <c r="CW76" s="31">
        <v>4.679747</v>
      </c>
      <c r="CX76" s="31">
        <v>4.857046</v>
      </c>
      <c r="CY76" s="31">
        <v>0.399453</v>
      </c>
      <c r="CZ76" s="31">
        <v>0.726988</v>
      </c>
      <c r="DA76" s="31">
        <v>0.898704</v>
      </c>
      <c r="DB76" s="31">
        <v>1.473994</v>
      </c>
      <c r="DC76" s="31">
        <v>0.648643</v>
      </c>
      <c r="DD76" s="31">
        <v>0.582652</v>
      </c>
      <c r="DE76" s="31">
        <v>1.571275</v>
      </c>
      <c r="DF76" s="31">
        <v>0.696481</v>
      </c>
      <c r="DG76" s="31">
        <v>0.36165</v>
      </c>
      <c r="DH76" s="31">
        <v>0.604134</v>
      </c>
      <c r="DI76" s="31">
        <v>1.115081</v>
      </c>
      <c r="DJ76" s="31">
        <v>0.692452</v>
      </c>
      <c r="DK76" s="31">
        <v>1.338964</v>
      </c>
      <c r="DL76" s="31">
        <v>0.526333</v>
      </c>
      <c r="DM76" s="31">
        <v>0.560953</v>
      </c>
      <c r="DN76" s="31">
        <v>1.884948</v>
      </c>
      <c r="DO76" s="31">
        <v>1.72721</v>
      </c>
      <c r="DP76" s="31">
        <v>1.801029</v>
      </c>
      <c r="DQ76" s="31">
        <v>1.645661</v>
      </c>
      <c r="DR76" s="31">
        <v>3.540973</v>
      </c>
      <c r="DS76" s="31">
        <v>3.545462</v>
      </c>
      <c r="DT76" s="31">
        <v>3.923503</v>
      </c>
      <c r="DU76" s="31">
        <v>3.236981</v>
      </c>
      <c r="DV76" s="31">
        <v>3.006694</v>
      </c>
      <c r="DW76" s="31">
        <v>3.139313</v>
      </c>
      <c r="DX76" s="31">
        <v>6.162332</v>
      </c>
      <c r="DY76" s="31">
        <v>6.258083</v>
      </c>
      <c r="DZ76" s="31">
        <v>6.221281</v>
      </c>
      <c r="EA76" s="31">
        <v>6.335284</v>
      </c>
      <c r="EB76" s="31">
        <v>5.883935</v>
      </c>
      <c r="EC76" s="31">
        <v>5.890431</v>
      </c>
      <c r="ED76" s="31">
        <v>6.251645</v>
      </c>
      <c r="EE76" s="31">
        <v>3.042488</v>
      </c>
      <c r="EF76" s="31">
        <v>3.374664</v>
      </c>
      <c r="EG76" s="31">
        <v>3.27834</v>
      </c>
      <c r="EH76" s="31">
        <v>2.921079</v>
      </c>
      <c r="EI76" s="31">
        <v>3.290025</v>
      </c>
      <c r="EJ76" s="31">
        <v>3.384964</v>
      </c>
      <c r="EK76" s="31">
        <v>3.065816</v>
      </c>
      <c r="EL76" s="31">
        <v>3.291036</v>
      </c>
      <c r="EM76" s="31">
        <v>3.109242</v>
      </c>
      <c r="EN76" s="31">
        <v>3.337157</v>
      </c>
      <c r="EO76" s="31">
        <v>3.223947</v>
      </c>
      <c r="EP76" s="31">
        <v>3.179059</v>
      </c>
      <c r="EQ76" s="31">
        <v>2.671604</v>
      </c>
      <c r="ER76" s="31">
        <v>2.190243</v>
      </c>
      <c r="ES76" s="31">
        <v>1.736274</v>
      </c>
      <c r="ET76" s="31">
        <v>1.760532</v>
      </c>
      <c r="EU76" s="31">
        <v>1.668149</v>
      </c>
      <c r="EV76" s="31">
        <v>1.700618</v>
      </c>
      <c r="EW76" s="31">
        <v>1.635513</v>
      </c>
      <c r="EX76" s="31">
        <v>1.437819</v>
      </c>
      <c r="EY76" s="31">
        <v>1.239619</v>
      </c>
      <c r="EZ76" s="31">
        <v>1.034254</v>
      </c>
      <c r="FA76" s="31">
        <v>1.39503</v>
      </c>
      <c r="FB76" s="31">
        <v>0.570591</v>
      </c>
      <c r="FC76" s="31">
        <v>1.116651</v>
      </c>
      <c r="FD76" s="31">
        <v>3.976998</v>
      </c>
      <c r="FE76" s="31">
        <v>4.236307</v>
      </c>
      <c r="FF76" s="31">
        <v>4.392611</v>
      </c>
      <c r="FG76" s="31">
        <v>4.169652</v>
      </c>
      <c r="FH76" s="31">
        <v>4.431101</v>
      </c>
      <c r="FI76" s="31">
        <v>4.184769</v>
      </c>
      <c r="FJ76" s="31">
        <v>4.401839</v>
      </c>
      <c r="FK76" s="31">
        <v>4.239273</v>
      </c>
      <c r="FL76" s="31">
        <v>4.470641</v>
      </c>
      <c r="FM76" s="31">
        <v>4.133998</v>
      </c>
      <c r="FN76" s="31">
        <v>5.146558</v>
      </c>
      <c r="FO76" s="31">
        <v>5.907748</v>
      </c>
      <c r="FP76" s="31">
        <v>5.253342</v>
      </c>
      <c r="FQ76" s="31">
        <v>5.478833</v>
      </c>
      <c r="FR76" s="31">
        <v>5.305786</v>
      </c>
      <c r="FS76" s="31">
        <v>5.118122</v>
      </c>
      <c r="FT76" s="31">
        <v>5.519189</v>
      </c>
      <c r="FU76" s="31">
        <v>1.46025</v>
      </c>
      <c r="FV76" s="31">
        <v>2.030429</v>
      </c>
      <c r="FW76" s="31">
        <v>2.400281</v>
      </c>
      <c r="FX76" s="31">
        <v>1.14392</v>
      </c>
      <c r="FY76" s="31">
        <v>2.550086</v>
      </c>
      <c r="FZ76" s="31">
        <v>1.679787</v>
      </c>
      <c r="GA76" s="31">
        <v>1.850728</v>
      </c>
      <c r="GB76" s="31">
        <v>1.420915</v>
      </c>
      <c r="GC76" s="31">
        <v>1.723066</v>
      </c>
      <c r="GD76" s="31">
        <v>1.96597</v>
      </c>
      <c r="GE76" s="31">
        <v>2.828285</v>
      </c>
      <c r="GF76" s="31">
        <v>2.653869</v>
      </c>
      <c r="GG76" s="31">
        <v>2.711039</v>
      </c>
      <c r="GH76" s="31">
        <v>2.186398</v>
      </c>
      <c r="GI76" s="31">
        <v>2.420667</v>
      </c>
      <c r="GJ76" s="31">
        <v>1.550373</v>
      </c>
      <c r="GK76" s="31">
        <v>3.007045</v>
      </c>
      <c r="GL76" s="31">
        <v>1.63166</v>
      </c>
      <c r="GM76" s="31">
        <v>2.409818</v>
      </c>
      <c r="GN76" s="31">
        <v>3.310017</v>
      </c>
      <c r="GO76" s="31">
        <v>1.568728</v>
      </c>
      <c r="GP76" s="31">
        <v>2.092989</v>
      </c>
      <c r="GQ76" s="31">
        <v>1.776471</v>
      </c>
      <c r="GR76" s="31">
        <v>1.487566</v>
      </c>
      <c r="GS76" s="31">
        <v>3.102148</v>
      </c>
      <c r="GT76" s="31">
        <v>2.794429</v>
      </c>
      <c r="GU76" s="31">
        <v>2.79206</v>
      </c>
      <c r="GV76" s="31">
        <v>2.749335</v>
      </c>
      <c r="GW76" s="31">
        <v>1.83656</v>
      </c>
    </row>
    <row r="77">
      <c r="C77" s="45" t="s">
        <v>351</v>
      </c>
      <c r="D77" s="31">
        <v>2.641372</v>
      </c>
      <c r="E77" s="31">
        <v>2.712024</v>
      </c>
      <c r="F77" s="31">
        <v>2.566881</v>
      </c>
      <c r="G77" s="31">
        <v>2.408708</v>
      </c>
      <c r="H77" s="31">
        <v>2.902403</v>
      </c>
      <c r="I77" s="31">
        <v>2.031351</v>
      </c>
      <c r="J77" s="31">
        <v>2.537292</v>
      </c>
      <c r="K77" s="31">
        <v>1.895234</v>
      </c>
      <c r="L77" s="31">
        <v>2.157717</v>
      </c>
      <c r="M77" s="31">
        <v>2.241036</v>
      </c>
      <c r="N77" s="31">
        <v>2.102705</v>
      </c>
      <c r="O77" s="31">
        <v>2.086006</v>
      </c>
      <c r="P77" s="31">
        <v>2.067144</v>
      </c>
      <c r="Q77" s="31">
        <v>2.830721</v>
      </c>
      <c r="R77" s="31">
        <v>4.981539</v>
      </c>
      <c r="S77" s="31">
        <v>5.536011</v>
      </c>
      <c r="T77" s="31">
        <v>5.30315</v>
      </c>
      <c r="U77" s="31">
        <v>5.518284</v>
      </c>
      <c r="V77" s="31">
        <v>5.135071</v>
      </c>
      <c r="W77" s="31">
        <v>4.89342</v>
      </c>
      <c r="X77" s="31">
        <v>3.559354</v>
      </c>
      <c r="Y77" s="31">
        <v>4.694495</v>
      </c>
      <c r="Z77" s="31">
        <v>3.638805</v>
      </c>
      <c r="AA77" s="31">
        <v>3.971683</v>
      </c>
      <c r="AB77" s="31">
        <v>3.629803</v>
      </c>
      <c r="AC77" s="31">
        <v>3.637858</v>
      </c>
      <c r="AD77" s="31">
        <v>3.570814</v>
      </c>
      <c r="AE77" s="31">
        <v>3.689479</v>
      </c>
      <c r="AF77" s="31">
        <v>3.622116</v>
      </c>
      <c r="AG77" s="31">
        <v>4.005899</v>
      </c>
      <c r="AH77" s="31">
        <v>3.992846</v>
      </c>
      <c r="AI77" s="31">
        <v>0.973448</v>
      </c>
      <c r="AJ77" s="31">
        <v>1.36453</v>
      </c>
      <c r="AK77" s="31">
        <v>1.413156</v>
      </c>
      <c r="AL77" s="31">
        <v>0.616294</v>
      </c>
      <c r="AM77" s="31">
        <v>1.709494</v>
      </c>
      <c r="AN77" s="31">
        <v>1.670785</v>
      </c>
      <c r="AO77" s="31">
        <v>1.599246</v>
      </c>
      <c r="AP77" s="31">
        <v>0.940501</v>
      </c>
      <c r="AQ77" s="31">
        <v>1.57474</v>
      </c>
      <c r="AR77" s="31">
        <v>0.780014</v>
      </c>
      <c r="AS77" s="31">
        <v>1.181475</v>
      </c>
      <c r="AT77" s="31">
        <v>1.143984</v>
      </c>
      <c r="AU77" s="31">
        <v>1.649184</v>
      </c>
      <c r="AV77" s="31">
        <v>2.004355</v>
      </c>
      <c r="AW77" s="31">
        <v>1.131213</v>
      </c>
      <c r="AX77" s="31">
        <v>1.696892</v>
      </c>
      <c r="AY77" s="31">
        <v>1.697448</v>
      </c>
      <c r="AZ77" s="31">
        <v>1.215938</v>
      </c>
      <c r="BA77" s="31">
        <v>1.114311</v>
      </c>
      <c r="BB77" s="31">
        <v>4.061754</v>
      </c>
      <c r="BC77" s="31">
        <v>3.806476</v>
      </c>
      <c r="BD77" s="31">
        <v>3.578885</v>
      </c>
      <c r="BE77" s="31">
        <v>5.052623</v>
      </c>
      <c r="BF77" s="31">
        <v>5.081217</v>
      </c>
      <c r="BG77" s="31">
        <v>3.883115</v>
      </c>
      <c r="BH77" s="31">
        <v>3.544161</v>
      </c>
      <c r="BI77" s="31">
        <v>3.571024</v>
      </c>
      <c r="BJ77" s="31">
        <v>3.163497</v>
      </c>
      <c r="BK77" s="31">
        <v>3.671323</v>
      </c>
      <c r="BL77" s="31">
        <v>3.618089</v>
      </c>
      <c r="BM77" s="31">
        <v>3.628547</v>
      </c>
      <c r="BN77" s="31">
        <v>3.188185</v>
      </c>
      <c r="BO77" s="31">
        <v>3.976941</v>
      </c>
      <c r="BP77" s="31">
        <v>3.128938</v>
      </c>
      <c r="BQ77" s="31">
        <v>4.05635</v>
      </c>
      <c r="BR77" s="31">
        <v>4.728502</v>
      </c>
      <c r="BS77" s="31">
        <v>5.492425</v>
      </c>
      <c r="BT77" s="31">
        <v>6.42982</v>
      </c>
      <c r="BU77" s="31">
        <v>6.813009</v>
      </c>
      <c r="BV77" s="31">
        <v>6.351622</v>
      </c>
      <c r="BW77" s="31">
        <v>6.20836</v>
      </c>
      <c r="BX77" s="31">
        <v>6.162188</v>
      </c>
      <c r="BY77" s="31">
        <v>2.497946</v>
      </c>
      <c r="BZ77" s="31">
        <v>0.679986</v>
      </c>
      <c r="CA77" s="31">
        <v>0.0</v>
      </c>
      <c r="CB77" s="31">
        <v>0.349727</v>
      </c>
      <c r="CC77" s="31">
        <v>0.522228</v>
      </c>
      <c r="CD77" s="31">
        <v>0.839101</v>
      </c>
      <c r="CE77" s="31">
        <v>0.145778</v>
      </c>
      <c r="CF77" s="31">
        <v>1.265548</v>
      </c>
      <c r="CG77" s="31">
        <v>0.523064</v>
      </c>
      <c r="CH77" s="31">
        <v>0.560718</v>
      </c>
      <c r="CI77" s="31">
        <v>0.825758</v>
      </c>
      <c r="CJ77" s="31">
        <v>0.866059</v>
      </c>
      <c r="CK77" s="31">
        <v>0.520795</v>
      </c>
      <c r="CL77" s="31">
        <v>1.001475</v>
      </c>
      <c r="CM77" s="31">
        <v>0.315354</v>
      </c>
      <c r="CN77" s="31">
        <v>0.899086</v>
      </c>
      <c r="CO77" s="31">
        <v>0.554989</v>
      </c>
      <c r="CP77" s="31">
        <v>1.034772</v>
      </c>
      <c r="CQ77" s="31">
        <v>1.021402</v>
      </c>
      <c r="CR77" s="31">
        <v>4.316658</v>
      </c>
      <c r="CS77" s="31">
        <v>4.404057</v>
      </c>
      <c r="CT77" s="31">
        <v>4.008408</v>
      </c>
      <c r="CU77" s="31">
        <v>3.750647</v>
      </c>
      <c r="CV77" s="31">
        <v>4.260143</v>
      </c>
      <c r="CW77" s="31">
        <v>4.001219</v>
      </c>
      <c r="CX77" s="31">
        <v>4.178839</v>
      </c>
      <c r="CY77" s="31">
        <v>0.67691</v>
      </c>
      <c r="CZ77" s="31">
        <v>0.613168</v>
      </c>
      <c r="DA77" s="31">
        <v>1.13434</v>
      </c>
      <c r="DB77" s="31">
        <v>1.584063</v>
      </c>
      <c r="DC77" s="31">
        <v>0.74319</v>
      </c>
      <c r="DD77" s="31">
        <v>1.187267</v>
      </c>
      <c r="DE77" s="31">
        <v>1.623041</v>
      </c>
      <c r="DF77" s="31">
        <v>0.845605</v>
      </c>
      <c r="DG77" s="31">
        <v>0.399436</v>
      </c>
      <c r="DH77" s="31">
        <v>1.167505</v>
      </c>
      <c r="DI77" s="31">
        <v>1.163543</v>
      </c>
      <c r="DJ77" s="31">
        <v>1.184418</v>
      </c>
      <c r="DK77" s="31">
        <v>1.41203</v>
      </c>
      <c r="DL77" s="31">
        <v>0.31645</v>
      </c>
      <c r="DM77" s="31">
        <v>0.751786</v>
      </c>
      <c r="DN77" s="31">
        <v>1.743318</v>
      </c>
      <c r="DO77" s="31">
        <v>1.711958</v>
      </c>
      <c r="DP77" s="31">
        <v>1.772476</v>
      </c>
      <c r="DQ77" s="31">
        <v>1.530295</v>
      </c>
      <c r="DR77" s="31">
        <v>2.897208</v>
      </c>
      <c r="DS77" s="31">
        <v>2.879801</v>
      </c>
      <c r="DT77" s="31">
        <v>3.255539</v>
      </c>
      <c r="DU77" s="31">
        <v>2.597142</v>
      </c>
      <c r="DV77" s="31">
        <v>2.41777</v>
      </c>
      <c r="DW77" s="31">
        <v>2.477358</v>
      </c>
      <c r="DX77" s="31">
        <v>5.540099</v>
      </c>
      <c r="DY77" s="31">
        <v>5.661528</v>
      </c>
      <c r="DZ77" s="31">
        <v>5.59627</v>
      </c>
      <c r="EA77" s="31">
        <v>5.784189</v>
      </c>
      <c r="EB77" s="31">
        <v>5.337766</v>
      </c>
      <c r="EC77" s="31">
        <v>5.36691</v>
      </c>
      <c r="ED77" s="31">
        <v>5.714486</v>
      </c>
      <c r="EE77" s="31">
        <v>2.404817</v>
      </c>
      <c r="EF77" s="31">
        <v>2.72124</v>
      </c>
      <c r="EG77" s="31">
        <v>2.620913</v>
      </c>
      <c r="EH77" s="31">
        <v>2.295066</v>
      </c>
      <c r="EI77" s="31">
        <v>2.621978</v>
      </c>
      <c r="EJ77" s="31">
        <v>2.724537</v>
      </c>
      <c r="EK77" s="31">
        <v>2.434891</v>
      </c>
      <c r="EL77" s="31">
        <v>2.648734</v>
      </c>
      <c r="EM77" s="31">
        <v>2.43768</v>
      </c>
      <c r="EN77" s="31">
        <v>2.665451</v>
      </c>
      <c r="EO77" s="31">
        <v>2.562414</v>
      </c>
      <c r="EP77" s="31">
        <v>2.507387</v>
      </c>
      <c r="EQ77" s="31">
        <v>2.008199</v>
      </c>
      <c r="ER77" s="31">
        <v>1.98008</v>
      </c>
      <c r="ES77" s="31">
        <v>1.435911</v>
      </c>
      <c r="ET77" s="31">
        <v>1.542341</v>
      </c>
      <c r="EU77" s="31">
        <v>1.207941</v>
      </c>
      <c r="EV77" s="31">
        <v>1.252819</v>
      </c>
      <c r="EW77" s="31">
        <v>1.159731</v>
      </c>
      <c r="EX77" s="31">
        <v>1.349025</v>
      </c>
      <c r="EY77" s="31">
        <v>0.96472</v>
      </c>
      <c r="EZ77" s="31">
        <v>0.529113</v>
      </c>
      <c r="FA77" s="31">
        <v>0.910589</v>
      </c>
      <c r="FB77" s="31">
        <v>0.204764</v>
      </c>
      <c r="FC77" s="31">
        <v>0.554876</v>
      </c>
      <c r="FD77" s="31">
        <v>3.297279</v>
      </c>
      <c r="FE77" s="31">
        <v>3.57189</v>
      </c>
      <c r="FF77" s="31">
        <v>3.712628</v>
      </c>
      <c r="FG77" s="31">
        <v>3.492573</v>
      </c>
      <c r="FH77" s="31">
        <v>3.758528</v>
      </c>
      <c r="FI77" s="31">
        <v>3.50501</v>
      </c>
      <c r="FJ77" s="31">
        <v>3.721924</v>
      </c>
      <c r="FK77" s="31">
        <v>3.566033</v>
      </c>
      <c r="FL77" s="31">
        <v>3.79594</v>
      </c>
      <c r="FM77" s="31">
        <v>3.455516</v>
      </c>
      <c r="FN77" s="31">
        <v>4.46691</v>
      </c>
      <c r="FO77" s="31">
        <v>5.229381</v>
      </c>
      <c r="FP77" s="31">
        <v>4.574072</v>
      </c>
      <c r="FQ77" s="31">
        <v>4.80049</v>
      </c>
      <c r="FR77" s="31">
        <v>4.631843</v>
      </c>
      <c r="FS77" s="31">
        <v>4.438785</v>
      </c>
      <c r="FT77" s="31">
        <v>4.839274</v>
      </c>
      <c r="FU77" s="31">
        <v>1.287808</v>
      </c>
      <c r="FV77" s="31">
        <v>1.585666</v>
      </c>
      <c r="FW77" s="31">
        <v>1.908752</v>
      </c>
      <c r="FX77" s="31">
        <v>1.309079</v>
      </c>
      <c r="FY77" s="31">
        <v>2.038005</v>
      </c>
      <c r="FZ77" s="31">
        <v>1.467558</v>
      </c>
      <c r="GA77" s="31">
        <v>1.532508</v>
      </c>
      <c r="GB77" s="31">
        <v>1.557381</v>
      </c>
      <c r="GC77" s="31">
        <v>1.167073</v>
      </c>
      <c r="GD77" s="31">
        <v>1.478596</v>
      </c>
      <c r="GE77" s="31">
        <v>2.289127</v>
      </c>
      <c r="GF77" s="31">
        <v>2.011454</v>
      </c>
      <c r="GG77" s="31">
        <v>2.227863</v>
      </c>
      <c r="GH77" s="31">
        <v>1.551575</v>
      </c>
      <c r="GI77" s="31">
        <v>1.774957</v>
      </c>
      <c r="GJ77" s="31">
        <v>0.922239</v>
      </c>
      <c r="GK77" s="31">
        <v>2.618242</v>
      </c>
      <c r="GL77" s="31">
        <v>0.982989</v>
      </c>
      <c r="GM77" s="31">
        <v>2.002111</v>
      </c>
      <c r="GN77" s="31">
        <v>2.946269</v>
      </c>
      <c r="GO77" s="31">
        <v>1.004818</v>
      </c>
      <c r="GP77" s="31">
        <v>1.430549</v>
      </c>
      <c r="GQ77" s="31">
        <v>1.11525</v>
      </c>
      <c r="GR77" s="31">
        <v>0.864346</v>
      </c>
      <c r="GS77" s="31">
        <v>2.650745</v>
      </c>
      <c r="GT77" s="31">
        <v>2.29728</v>
      </c>
      <c r="GU77" s="31">
        <v>2.53161</v>
      </c>
      <c r="GV77" s="31">
        <v>2.259685</v>
      </c>
      <c r="GW77" s="31">
        <v>1.26121</v>
      </c>
    </row>
    <row r="78">
      <c r="C78" s="45" t="s">
        <v>356</v>
      </c>
      <c r="D78" s="31">
        <v>2.659669</v>
      </c>
      <c r="E78" s="31">
        <v>2.638246</v>
      </c>
      <c r="F78" s="31">
        <v>2.523215</v>
      </c>
      <c r="G78" s="31">
        <v>2.388358</v>
      </c>
      <c r="H78" s="31">
        <v>2.907981</v>
      </c>
      <c r="I78" s="31">
        <v>1.838083</v>
      </c>
      <c r="J78" s="31">
        <v>2.504239</v>
      </c>
      <c r="K78" s="31">
        <v>1.782055</v>
      </c>
      <c r="L78" s="31">
        <v>2.092451</v>
      </c>
      <c r="M78" s="31">
        <v>2.201298</v>
      </c>
      <c r="N78" s="31">
        <v>2.00639</v>
      </c>
      <c r="O78" s="31">
        <v>2.000928</v>
      </c>
      <c r="P78" s="31">
        <v>2.037175</v>
      </c>
      <c r="Q78" s="31">
        <v>2.81134</v>
      </c>
      <c r="R78" s="31">
        <v>4.981661</v>
      </c>
      <c r="S78" s="31">
        <v>5.506929</v>
      </c>
      <c r="T78" s="31">
        <v>5.280803</v>
      </c>
      <c r="U78" s="31">
        <v>5.491571</v>
      </c>
      <c r="V78" s="31">
        <v>5.150244</v>
      </c>
      <c r="W78" s="31">
        <v>4.893968</v>
      </c>
      <c r="X78" s="31">
        <v>3.623764</v>
      </c>
      <c r="Y78" s="31">
        <v>4.748925</v>
      </c>
      <c r="Z78" s="31">
        <v>3.718364</v>
      </c>
      <c r="AA78" s="31">
        <v>4.027696</v>
      </c>
      <c r="AB78" s="31">
        <v>3.704265</v>
      </c>
      <c r="AC78" s="31">
        <v>3.726489</v>
      </c>
      <c r="AD78" s="31">
        <v>3.645559</v>
      </c>
      <c r="AE78" s="31">
        <v>3.74422</v>
      </c>
      <c r="AF78" s="31">
        <v>3.670495</v>
      </c>
      <c r="AG78" s="31">
        <v>4.089955</v>
      </c>
      <c r="AH78" s="31">
        <v>4.039179</v>
      </c>
      <c r="AI78" s="31">
        <v>0.900761</v>
      </c>
      <c r="AJ78" s="31">
        <v>1.139905</v>
      </c>
      <c r="AK78" s="31">
        <v>1.224534</v>
      </c>
      <c r="AL78" s="31">
        <v>0.608926</v>
      </c>
      <c r="AM78" s="31">
        <v>1.445585</v>
      </c>
      <c r="AN78" s="31">
        <v>1.41154</v>
      </c>
      <c r="AO78" s="31">
        <v>1.481344</v>
      </c>
      <c r="AP78" s="31">
        <v>0.929191</v>
      </c>
      <c r="AQ78" s="31">
        <v>1.552565</v>
      </c>
      <c r="AR78" s="31">
        <v>0.778424</v>
      </c>
      <c r="AS78" s="31">
        <v>1.032215</v>
      </c>
      <c r="AT78" s="31">
        <v>1.093379</v>
      </c>
      <c r="AU78" s="31">
        <v>1.513579</v>
      </c>
      <c r="AV78" s="31">
        <v>1.762192</v>
      </c>
      <c r="AW78" s="31">
        <v>1.106546</v>
      </c>
      <c r="AX78" s="31">
        <v>1.54381</v>
      </c>
      <c r="AY78" s="31">
        <v>1.517775</v>
      </c>
      <c r="AZ78" s="31">
        <v>1.072216</v>
      </c>
      <c r="BA78" s="31">
        <v>0.966881</v>
      </c>
      <c r="BB78" s="31">
        <v>4.258847</v>
      </c>
      <c r="BC78" s="31">
        <v>4.036749</v>
      </c>
      <c r="BD78" s="31">
        <v>3.769475</v>
      </c>
      <c r="BE78" s="31">
        <v>5.253876</v>
      </c>
      <c r="BF78" s="31">
        <v>5.294826</v>
      </c>
      <c r="BG78" s="31">
        <v>4.212318</v>
      </c>
      <c r="BH78" s="31">
        <v>3.783605</v>
      </c>
      <c r="BI78" s="31">
        <v>3.877512</v>
      </c>
      <c r="BJ78" s="31">
        <v>3.391169</v>
      </c>
      <c r="BK78" s="31">
        <v>3.871556</v>
      </c>
      <c r="BL78" s="31">
        <v>3.847594</v>
      </c>
      <c r="BM78" s="31">
        <v>3.849031</v>
      </c>
      <c r="BN78" s="31">
        <v>3.494</v>
      </c>
      <c r="BO78" s="31">
        <v>4.208128</v>
      </c>
      <c r="BP78" s="31">
        <v>3.435406</v>
      </c>
      <c r="BQ78" s="31">
        <v>4.262457</v>
      </c>
      <c r="BR78" s="31">
        <v>4.790752</v>
      </c>
      <c r="BS78" s="31">
        <v>5.744696</v>
      </c>
      <c r="BT78" s="31">
        <v>6.775628</v>
      </c>
      <c r="BU78" s="31">
        <v>7.157637</v>
      </c>
      <c r="BV78" s="31">
        <v>6.697254</v>
      </c>
      <c r="BW78" s="31">
        <v>6.556009</v>
      </c>
      <c r="BX78" s="31">
        <v>6.440946</v>
      </c>
      <c r="BY78" s="31">
        <v>2.834549</v>
      </c>
      <c r="BZ78" s="31">
        <v>0.79359</v>
      </c>
      <c r="CA78" s="31">
        <v>0.349727</v>
      </c>
      <c r="CB78" s="31">
        <v>0.0</v>
      </c>
      <c r="CC78" s="31">
        <v>0.172603</v>
      </c>
      <c r="CD78" s="31">
        <v>0.966744</v>
      </c>
      <c r="CE78" s="31">
        <v>0.343599</v>
      </c>
      <c r="CF78" s="31">
        <v>1.418733</v>
      </c>
      <c r="CG78" s="31">
        <v>0.381475</v>
      </c>
      <c r="CH78" s="31">
        <v>0.338798</v>
      </c>
      <c r="CI78" s="31">
        <v>0.680563</v>
      </c>
      <c r="CJ78" s="31">
        <v>0.521314</v>
      </c>
      <c r="CK78" s="31">
        <v>0.24564</v>
      </c>
      <c r="CL78" s="31">
        <v>0.66897</v>
      </c>
      <c r="CM78" s="31">
        <v>0.085804</v>
      </c>
      <c r="CN78" s="31">
        <v>0.551856</v>
      </c>
      <c r="CO78" s="31">
        <v>0.234149</v>
      </c>
      <c r="CP78" s="31">
        <v>0.794914</v>
      </c>
      <c r="CQ78" s="31">
        <v>0.998488</v>
      </c>
      <c r="CR78" s="31">
        <v>4.276691</v>
      </c>
      <c r="CS78" s="31">
        <v>4.37076</v>
      </c>
      <c r="CT78" s="31">
        <v>3.969261</v>
      </c>
      <c r="CU78" s="31">
        <v>3.752877</v>
      </c>
      <c r="CV78" s="31">
        <v>4.244473</v>
      </c>
      <c r="CW78" s="31">
        <v>3.95856</v>
      </c>
      <c r="CX78" s="31">
        <v>4.133031</v>
      </c>
      <c r="CY78" s="31">
        <v>0.939592</v>
      </c>
      <c r="CZ78" s="31">
        <v>0.953824</v>
      </c>
      <c r="DA78" s="31">
        <v>1.442449</v>
      </c>
      <c r="DB78" s="31">
        <v>1.9222</v>
      </c>
      <c r="DC78" s="31">
        <v>1.059387</v>
      </c>
      <c r="DD78" s="31">
        <v>1.366374</v>
      </c>
      <c r="DE78" s="31">
        <v>1.967396</v>
      </c>
      <c r="DF78" s="31">
        <v>1.158126</v>
      </c>
      <c r="DG78" s="31">
        <v>0.651649</v>
      </c>
      <c r="DH78" s="31">
        <v>1.369504</v>
      </c>
      <c r="DI78" s="31">
        <v>1.5031</v>
      </c>
      <c r="DJ78" s="31">
        <v>1.418863</v>
      </c>
      <c r="DK78" s="31">
        <v>1.752472</v>
      </c>
      <c r="DL78" s="31">
        <v>0.633445</v>
      </c>
      <c r="DM78" s="31">
        <v>1.047608</v>
      </c>
      <c r="DN78" s="31">
        <v>2.091064</v>
      </c>
      <c r="DO78" s="31">
        <v>2.060708</v>
      </c>
      <c r="DP78" s="31">
        <v>2.12176</v>
      </c>
      <c r="DQ78" s="31">
        <v>1.879683</v>
      </c>
      <c r="DR78" s="31">
        <v>2.760218</v>
      </c>
      <c r="DS78" s="31">
        <v>2.788434</v>
      </c>
      <c r="DT78" s="31">
        <v>3.169187</v>
      </c>
      <c r="DU78" s="31">
        <v>2.454602</v>
      </c>
      <c r="DV78" s="31">
        <v>2.213154</v>
      </c>
      <c r="DW78" s="31">
        <v>2.378408</v>
      </c>
      <c r="DX78" s="31">
        <v>5.667699</v>
      </c>
      <c r="DY78" s="31">
        <v>5.817165</v>
      </c>
      <c r="DZ78" s="31">
        <v>5.720214</v>
      </c>
      <c r="EA78" s="31">
        <v>5.978618</v>
      </c>
      <c r="EB78" s="31">
        <v>5.537217</v>
      </c>
      <c r="EC78" s="31">
        <v>5.581913</v>
      </c>
      <c r="ED78" s="31">
        <v>5.919214</v>
      </c>
      <c r="EE78" s="31">
        <v>2.532197</v>
      </c>
      <c r="EF78" s="31">
        <v>2.817707</v>
      </c>
      <c r="EG78" s="31">
        <v>2.710361</v>
      </c>
      <c r="EH78" s="31">
        <v>2.440482</v>
      </c>
      <c r="EI78" s="31">
        <v>2.684858</v>
      </c>
      <c r="EJ78" s="31">
        <v>2.806162</v>
      </c>
      <c r="EK78" s="31">
        <v>2.571588</v>
      </c>
      <c r="EL78" s="31">
        <v>2.765683</v>
      </c>
      <c r="EM78" s="31">
        <v>2.491227</v>
      </c>
      <c r="EN78" s="31">
        <v>2.715858</v>
      </c>
      <c r="EO78" s="31">
        <v>2.643304</v>
      </c>
      <c r="EP78" s="31">
        <v>2.559685</v>
      </c>
      <c r="EQ78" s="31">
        <v>2.092877</v>
      </c>
      <c r="ER78" s="31">
        <v>2.320598</v>
      </c>
      <c r="ES78" s="31">
        <v>1.768621</v>
      </c>
      <c r="ET78" s="31">
        <v>1.885284</v>
      </c>
      <c r="EU78" s="31">
        <v>1.501891</v>
      </c>
      <c r="EV78" s="31">
        <v>1.550139</v>
      </c>
      <c r="EW78" s="31">
        <v>1.448919</v>
      </c>
      <c r="EX78" s="31">
        <v>1.698682</v>
      </c>
      <c r="EY78" s="31">
        <v>1.309082</v>
      </c>
      <c r="EZ78" s="31">
        <v>0.845223</v>
      </c>
      <c r="FA78" s="31">
        <v>1.207395</v>
      </c>
      <c r="FB78" s="31">
        <v>0.531308</v>
      </c>
      <c r="FC78" s="31">
        <v>0.840528</v>
      </c>
      <c r="FD78" s="31">
        <v>3.271868</v>
      </c>
      <c r="FE78" s="31">
        <v>3.47478</v>
      </c>
      <c r="FF78" s="31">
        <v>3.696862</v>
      </c>
      <c r="FG78" s="31">
        <v>3.51217</v>
      </c>
      <c r="FH78" s="31">
        <v>3.685698</v>
      </c>
      <c r="FI78" s="31">
        <v>3.49912</v>
      </c>
      <c r="FJ78" s="31">
        <v>3.699707</v>
      </c>
      <c r="FK78" s="31">
        <v>3.496403</v>
      </c>
      <c r="FL78" s="31">
        <v>3.73164</v>
      </c>
      <c r="FM78" s="31">
        <v>3.465435</v>
      </c>
      <c r="FN78" s="31">
        <v>4.459223</v>
      </c>
      <c r="FO78" s="31">
        <v>5.182278</v>
      </c>
      <c r="FP78" s="31">
        <v>4.571438</v>
      </c>
      <c r="FQ78" s="31">
        <v>4.754101</v>
      </c>
      <c r="FR78" s="31">
        <v>4.661687</v>
      </c>
      <c r="FS78" s="31">
        <v>4.435756</v>
      </c>
      <c r="FT78" s="31">
        <v>4.813339</v>
      </c>
      <c r="FU78" s="31">
        <v>0.939953</v>
      </c>
      <c r="FV78" s="31">
        <v>1.28275</v>
      </c>
      <c r="FW78" s="31">
        <v>1.631335</v>
      </c>
      <c r="FX78" s="31">
        <v>1.040348</v>
      </c>
      <c r="FY78" s="31">
        <v>1.773247</v>
      </c>
      <c r="FZ78" s="31">
        <v>1.117846</v>
      </c>
      <c r="GA78" s="31">
        <v>1.192157</v>
      </c>
      <c r="GB78" s="31">
        <v>1.265361</v>
      </c>
      <c r="GC78" s="31">
        <v>1.411233</v>
      </c>
      <c r="GD78" s="31">
        <v>1.751871</v>
      </c>
      <c r="GE78" s="31">
        <v>2.51524</v>
      </c>
      <c r="GF78" s="31">
        <v>2.138079</v>
      </c>
      <c r="GG78" s="31">
        <v>2.488015</v>
      </c>
      <c r="GH78" s="31">
        <v>1.701501</v>
      </c>
      <c r="GI78" s="31">
        <v>1.901335</v>
      </c>
      <c r="GJ78" s="31">
        <v>1.112042</v>
      </c>
      <c r="GK78" s="31">
        <v>2.913475</v>
      </c>
      <c r="GL78" s="31">
        <v>1.1367</v>
      </c>
      <c r="GM78" s="31">
        <v>2.297869</v>
      </c>
      <c r="GN78" s="31">
        <v>3.247119</v>
      </c>
      <c r="GO78" s="31">
        <v>1.251653</v>
      </c>
      <c r="GP78" s="31">
        <v>1.532698</v>
      </c>
      <c r="GQ78" s="31">
        <v>1.234377</v>
      </c>
      <c r="GR78" s="31">
        <v>1.064899</v>
      </c>
      <c r="GS78" s="31">
        <v>2.920971</v>
      </c>
      <c r="GT78" s="31">
        <v>2.549019</v>
      </c>
      <c r="GU78" s="31">
        <v>2.860834</v>
      </c>
      <c r="GV78" s="31">
        <v>2.516006</v>
      </c>
      <c r="GW78" s="31">
        <v>1.486406</v>
      </c>
    </row>
    <row r="79">
      <c r="C79" s="45" t="s">
        <v>360</v>
      </c>
      <c r="D79" s="31">
        <v>2.692584</v>
      </c>
      <c r="E79" s="31">
        <v>2.625563</v>
      </c>
      <c r="F79" s="31">
        <v>2.526577</v>
      </c>
      <c r="G79" s="31">
        <v>2.404328</v>
      </c>
      <c r="H79" s="31">
        <v>2.93333</v>
      </c>
      <c r="I79" s="31">
        <v>1.767243</v>
      </c>
      <c r="J79" s="31">
        <v>2.513045</v>
      </c>
      <c r="K79" s="31">
        <v>1.756608</v>
      </c>
      <c r="L79" s="31">
        <v>2.088492</v>
      </c>
      <c r="M79" s="31">
        <v>2.209213</v>
      </c>
      <c r="N79" s="31">
        <v>1.98722</v>
      </c>
      <c r="O79" s="31">
        <v>1.987701</v>
      </c>
      <c r="P79" s="31">
        <v>2.051591</v>
      </c>
      <c r="Q79" s="31">
        <v>2.824982</v>
      </c>
      <c r="R79" s="31">
        <v>4.997973</v>
      </c>
      <c r="S79" s="31">
        <v>5.507962</v>
      </c>
      <c r="T79" s="31">
        <v>5.285525</v>
      </c>
      <c r="U79" s="31">
        <v>5.493802</v>
      </c>
      <c r="V79" s="31">
        <v>5.173627</v>
      </c>
      <c r="W79" s="31">
        <v>4.91065</v>
      </c>
      <c r="X79" s="31">
        <v>3.674366</v>
      </c>
      <c r="Y79" s="31">
        <v>4.792007</v>
      </c>
      <c r="Z79" s="31">
        <v>3.775813</v>
      </c>
      <c r="AA79" s="31">
        <v>4.073143</v>
      </c>
      <c r="AB79" s="31">
        <v>3.759359</v>
      </c>
      <c r="AC79" s="31">
        <v>3.788165</v>
      </c>
      <c r="AD79" s="31">
        <v>3.700966</v>
      </c>
      <c r="AE79" s="31">
        <v>3.78986</v>
      </c>
      <c r="AF79" s="31">
        <v>3.713331</v>
      </c>
      <c r="AG79" s="31">
        <v>4.148522</v>
      </c>
      <c r="AH79" s="31">
        <v>4.079971</v>
      </c>
      <c r="AI79" s="31">
        <v>0.920508</v>
      </c>
      <c r="AJ79" s="31">
        <v>1.06106</v>
      </c>
      <c r="AK79" s="31">
        <v>1.166273</v>
      </c>
      <c r="AL79" s="31">
        <v>0.681866</v>
      </c>
      <c r="AM79" s="31">
        <v>1.335714</v>
      </c>
      <c r="AN79" s="31">
        <v>1.305145</v>
      </c>
      <c r="AO79" s="31">
        <v>1.458165</v>
      </c>
      <c r="AP79" s="31">
        <v>0.977936</v>
      </c>
      <c r="AQ79" s="31">
        <v>1.577599</v>
      </c>
      <c r="AR79" s="31">
        <v>0.84013</v>
      </c>
      <c r="AS79" s="31">
        <v>1.003471</v>
      </c>
      <c r="AT79" s="31">
        <v>1.116056</v>
      </c>
      <c r="AU79" s="31">
        <v>1.480039</v>
      </c>
      <c r="AV79" s="31">
        <v>1.662903</v>
      </c>
      <c r="AW79" s="31">
        <v>1.141617</v>
      </c>
      <c r="AX79" s="31">
        <v>1.499933</v>
      </c>
      <c r="AY79" s="31">
        <v>1.459019</v>
      </c>
      <c r="AZ79" s="31">
        <v>1.045234</v>
      </c>
      <c r="BA79" s="31">
        <v>0.941877</v>
      </c>
      <c r="BB79" s="31">
        <v>4.368781</v>
      </c>
      <c r="BC79" s="31">
        <v>4.161576</v>
      </c>
      <c r="BD79" s="31">
        <v>3.877396</v>
      </c>
      <c r="BE79" s="31">
        <v>5.364429</v>
      </c>
      <c r="BF79" s="31">
        <v>5.410882</v>
      </c>
      <c r="BG79" s="31">
        <v>4.378084</v>
      </c>
      <c r="BH79" s="31">
        <v>3.912746</v>
      </c>
      <c r="BI79" s="31">
        <v>4.034456</v>
      </c>
      <c r="BJ79" s="31">
        <v>3.515958</v>
      </c>
      <c r="BK79" s="31">
        <v>3.98353</v>
      </c>
      <c r="BL79" s="31">
        <v>3.972367</v>
      </c>
      <c r="BM79" s="31">
        <v>3.969897</v>
      </c>
      <c r="BN79" s="31">
        <v>3.650922</v>
      </c>
      <c r="BO79" s="31">
        <v>4.333122</v>
      </c>
      <c r="BP79" s="31">
        <v>3.592628</v>
      </c>
      <c r="BQ79" s="31">
        <v>4.376381</v>
      </c>
      <c r="BR79" s="31">
        <v>4.837497</v>
      </c>
      <c r="BS79" s="31">
        <v>5.877567</v>
      </c>
      <c r="BT79" s="31">
        <v>6.947321</v>
      </c>
      <c r="BU79" s="31">
        <v>7.328928</v>
      </c>
      <c r="BV79" s="31">
        <v>6.86889</v>
      </c>
      <c r="BW79" s="31">
        <v>6.728265</v>
      </c>
      <c r="BX79" s="31">
        <v>6.585085</v>
      </c>
      <c r="BY79" s="31">
        <v>3.003382</v>
      </c>
      <c r="BZ79" s="31">
        <v>0.8903</v>
      </c>
      <c r="CA79" s="31">
        <v>0.522228</v>
      </c>
      <c r="CB79" s="31">
        <v>0.172603</v>
      </c>
      <c r="CC79" s="31">
        <v>0.0</v>
      </c>
      <c r="CD79" s="31">
        <v>1.061328</v>
      </c>
      <c r="CE79" s="31">
        <v>0.503841</v>
      </c>
      <c r="CF79" s="31">
        <v>1.512727</v>
      </c>
      <c r="CG79" s="31">
        <v>0.421894</v>
      </c>
      <c r="CH79" s="31">
        <v>0.333302</v>
      </c>
      <c r="CI79" s="31">
        <v>0.660131</v>
      </c>
      <c r="CJ79" s="31">
        <v>0.352692</v>
      </c>
      <c r="CK79" s="31">
        <v>0.222485</v>
      </c>
      <c r="CL79" s="31">
        <v>0.517112</v>
      </c>
      <c r="CM79" s="31">
        <v>0.230501</v>
      </c>
      <c r="CN79" s="31">
        <v>0.383973</v>
      </c>
      <c r="CO79" s="31">
        <v>0.148726</v>
      </c>
      <c r="CP79" s="31">
        <v>0.717668</v>
      </c>
      <c r="CQ79" s="31">
        <v>1.02464</v>
      </c>
      <c r="CR79" s="31">
        <v>4.274644</v>
      </c>
      <c r="CS79" s="31">
        <v>4.371814</v>
      </c>
      <c r="CT79" s="31">
        <v>3.968435</v>
      </c>
      <c r="CU79" s="31">
        <v>3.773155</v>
      </c>
      <c r="CV79" s="31">
        <v>4.254574</v>
      </c>
      <c r="CW79" s="31">
        <v>3.956008</v>
      </c>
      <c r="CX79" s="31">
        <v>4.128426</v>
      </c>
      <c r="CY79" s="31">
        <v>1.083871</v>
      </c>
      <c r="CZ79" s="31">
        <v>1.122764</v>
      </c>
      <c r="DA79" s="31">
        <v>1.597969</v>
      </c>
      <c r="DB79" s="31">
        <v>2.088809</v>
      </c>
      <c r="DC79" s="31">
        <v>1.219831</v>
      </c>
      <c r="DD79" s="31">
        <v>1.472034</v>
      </c>
      <c r="DE79" s="31">
        <v>2.136795</v>
      </c>
      <c r="DF79" s="31">
        <v>1.316712</v>
      </c>
      <c r="DG79" s="31">
        <v>0.800311</v>
      </c>
      <c r="DH79" s="31">
        <v>1.484417</v>
      </c>
      <c r="DI79" s="31">
        <v>1.670724</v>
      </c>
      <c r="DJ79" s="31">
        <v>1.546082</v>
      </c>
      <c r="DK79" s="31">
        <v>1.92023</v>
      </c>
      <c r="DL79" s="31">
        <v>0.798205</v>
      </c>
      <c r="DM79" s="31">
        <v>1.201353</v>
      </c>
      <c r="DN79" s="31">
        <v>2.263423</v>
      </c>
      <c r="DO79" s="31">
        <v>2.232347</v>
      </c>
      <c r="DP79" s="31">
        <v>2.293745</v>
      </c>
      <c r="DQ79" s="31">
        <v>2.052285</v>
      </c>
      <c r="DR79" s="31">
        <v>2.713735</v>
      </c>
      <c r="DS79" s="31">
        <v>2.765797</v>
      </c>
      <c r="DT79" s="31">
        <v>3.147267</v>
      </c>
      <c r="DU79" s="31">
        <v>2.406953</v>
      </c>
      <c r="DV79" s="31">
        <v>2.13261</v>
      </c>
      <c r="DW79" s="31">
        <v>2.354492</v>
      </c>
      <c r="DX79" s="31">
        <v>5.744006</v>
      </c>
      <c r="DY79" s="31">
        <v>5.906337</v>
      </c>
      <c r="DZ79" s="31">
        <v>5.794752</v>
      </c>
      <c r="EA79" s="31">
        <v>6.08543</v>
      </c>
      <c r="EB79" s="31">
        <v>5.646685</v>
      </c>
      <c r="EC79" s="31">
        <v>5.698343</v>
      </c>
      <c r="ED79" s="31">
        <v>6.030745</v>
      </c>
      <c r="EE79" s="31">
        <v>2.616377</v>
      </c>
      <c r="EF79" s="31">
        <v>2.886437</v>
      </c>
      <c r="EG79" s="31">
        <v>2.776425</v>
      </c>
      <c r="EH79" s="31">
        <v>2.533122</v>
      </c>
      <c r="EI79" s="31">
        <v>2.738763</v>
      </c>
      <c r="EJ79" s="31">
        <v>2.86812</v>
      </c>
      <c r="EK79" s="31">
        <v>2.659682</v>
      </c>
      <c r="EL79" s="31">
        <v>2.843976</v>
      </c>
      <c r="EM79" s="31">
        <v>2.541974</v>
      </c>
      <c r="EN79" s="31">
        <v>2.763732</v>
      </c>
      <c r="EO79" s="31">
        <v>2.705805</v>
      </c>
      <c r="EP79" s="31">
        <v>2.609396</v>
      </c>
      <c r="EQ79" s="31">
        <v>2.16106</v>
      </c>
      <c r="ER79" s="31">
        <v>2.490878</v>
      </c>
      <c r="ES79" s="31">
        <v>1.93674</v>
      </c>
      <c r="ET79" s="31">
        <v>2.056421</v>
      </c>
      <c r="EU79" s="31">
        <v>1.658042</v>
      </c>
      <c r="EV79" s="31">
        <v>1.707212</v>
      </c>
      <c r="EW79" s="31">
        <v>1.60374</v>
      </c>
      <c r="EX79" s="31">
        <v>1.871005</v>
      </c>
      <c r="EY79" s="31">
        <v>1.48079</v>
      </c>
      <c r="EZ79" s="31">
        <v>1.011358</v>
      </c>
      <c r="FA79" s="31">
        <v>1.365973</v>
      </c>
      <c r="FB79" s="31">
        <v>0.699453</v>
      </c>
      <c r="FC79" s="31">
        <v>0.99939</v>
      </c>
      <c r="FD79" s="31">
        <v>3.280286</v>
      </c>
      <c r="FE79" s="31">
        <v>3.446116</v>
      </c>
      <c r="FF79" s="31">
        <v>3.708478</v>
      </c>
      <c r="FG79" s="31">
        <v>3.541708</v>
      </c>
      <c r="FH79" s="31">
        <v>3.668758</v>
      </c>
      <c r="FI79" s="31">
        <v>3.516281</v>
      </c>
      <c r="FJ79" s="31">
        <v>3.708124</v>
      </c>
      <c r="FK79" s="31">
        <v>3.481738</v>
      </c>
      <c r="FL79" s="31">
        <v>3.718881</v>
      </c>
      <c r="FM79" s="31">
        <v>3.490446</v>
      </c>
      <c r="FN79" s="31">
        <v>4.47275</v>
      </c>
      <c r="FO79" s="31">
        <v>5.174835</v>
      </c>
      <c r="FP79" s="31">
        <v>4.587202</v>
      </c>
      <c r="FQ79" s="31">
        <v>4.747793</v>
      </c>
      <c r="FR79" s="31">
        <v>4.6931</v>
      </c>
      <c r="FS79" s="31">
        <v>4.451627</v>
      </c>
      <c r="FT79" s="31">
        <v>4.817108</v>
      </c>
      <c r="FU79" s="31">
        <v>0.768014</v>
      </c>
      <c r="FV79" s="31">
        <v>1.147782</v>
      </c>
      <c r="FW79" s="31">
        <v>1.510835</v>
      </c>
      <c r="FX79" s="31">
        <v>0.922138</v>
      </c>
      <c r="FY79" s="31">
        <v>1.659786</v>
      </c>
      <c r="FZ79" s="31">
        <v>0.945528</v>
      </c>
      <c r="GA79" s="31">
        <v>1.028868</v>
      </c>
      <c r="GB79" s="31">
        <v>1.128548</v>
      </c>
      <c r="GC79" s="31">
        <v>1.550915</v>
      </c>
      <c r="GD79" s="31">
        <v>1.89973</v>
      </c>
      <c r="GE79" s="31">
        <v>2.641717</v>
      </c>
      <c r="GF79" s="31">
        <v>2.224518</v>
      </c>
      <c r="GG79" s="31">
        <v>2.628313</v>
      </c>
      <c r="GH79" s="31">
        <v>1.801904</v>
      </c>
      <c r="GI79" s="31">
        <v>1.989717</v>
      </c>
      <c r="GJ79" s="31">
        <v>1.236656</v>
      </c>
      <c r="GK79" s="31">
        <v>3.066785</v>
      </c>
      <c r="GL79" s="31">
        <v>1.247576</v>
      </c>
      <c r="GM79" s="31">
        <v>2.452338</v>
      </c>
      <c r="GN79" s="31">
        <v>3.402277</v>
      </c>
      <c r="GO79" s="31">
        <v>1.39385</v>
      </c>
      <c r="GP79" s="31">
        <v>1.615208</v>
      </c>
      <c r="GQ79" s="31">
        <v>1.32952</v>
      </c>
      <c r="GR79" s="31">
        <v>1.194216</v>
      </c>
      <c r="GS79" s="31">
        <v>3.064335</v>
      </c>
      <c r="GT79" s="31">
        <v>2.685791</v>
      </c>
      <c r="GU79" s="31">
        <v>3.027049</v>
      </c>
      <c r="GV79" s="31">
        <v>2.654704</v>
      </c>
      <c r="GW79" s="31">
        <v>1.61855</v>
      </c>
    </row>
    <row r="80">
      <c r="C80" s="45" t="s">
        <v>364</v>
      </c>
      <c r="D80" s="31">
        <v>3.471096</v>
      </c>
      <c r="E80" s="31">
        <v>3.548493</v>
      </c>
      <c r="F80" s="31">
        <v>3.405963</v>
      </c>
      <c r="G80" s="31">
        <v>3.246885</v>
      </c>
      <c r="H80" s="31">
        <v>3.735028</v>
      </c>
      <c r="I80" s="31">
        <v>2.8043</v>
      </c>
      <c r="J80" s="31">
        <v>3.376242</v>
      </c>
      <c r="K80" s="31">
        <v>2.718586</v>
      </c>
      <c r="L80" s="31">
        <v>2.994756</v>
      </c>
      <c r="M80" s="31">
        <v>3.080124</v>
      </c>
      <c r="N80" s="31">
        <v>2.932676</v>
      </c>
      <c r="O80" s="31">
        <v>2.919028</v>
      </c>
      <c r="P80" s="31">
        <v>2.906179</v>
      </c>
      <c r="Q80" s="31">
        <v>3.66832</v>
      </c>
      <c r="R80" s="31">
        <v>5.812501</v>
      </c>
      <c r="S80" s="31">
        <v>6.373295</v>
      </c>
      <c r="T80" s="31">
        <v>6.139413</v>
      </c>
      <c r="U80" s="31">
        <v>6.355209</v>
      </c>
      <c r="V80" s="31">
        <v>5.960514</v>
      </c>
      <c r="W80" s="31">
        <v>5.724339</v>
      </c>
      <c r="X80" s="31">
        <v>4.363298</v>
      </c>
      <c r="Y80" s="31">
        <v>5.500648</v>
      </c>
      <c r="Z80" s="31">
        <v>4.431934</v>
      </c>
      <c r="AA80" s="31">
        <v>4.779134</v>
      </c>
      <c r="AB80" s="31">
        <v>4.426654</v>
      </c>
      <c r="AC80" s="31">
        <v>4.42404</v>
      </c>
      <c r="AD80" s="31">
        <v>4.367776</v>
      </c>
      <c r="AE80" s="31">
        <v>4.498767</v>
      </c>
      <c r="AF80" s="31">
        <v>4.435262</v>
      </c>
      <c r="AG80" s="31">
        <v>4.793691</v>
      </c>
      <c r="AH80" s="31">
        <v>4.805825</v>
      </c>
      <c r="AI80" s="31">
        <v>1.803173</v>
      </c>
      <c r="AJ80" s="31">
        <v>2.106309</v>
      </c>
      <c r="AK80" s="31">
        <v>2.188817</v>
      </c>
      <c r="AL80" s="31">
        <v>1.452655</v>
      </c>
      <c r="AM80" s="31">
        <v>2.397021</v>
      </c>
      <c r="AN80" s="31">
        <v>2.366082</v>
      </c>
      <c r="AO80" s="31">
        <v>2.419267</v>
      </c>
      <c r="AP80" s="31">
        <v>1.779339</v>
      </c>
      <c r="AQ80" s="31">
        <v>2.413811</v>
      </c>
      <c r="AR80" s="31">
        <v>1.618699</v>
      </c>
      <c r="AS80" s="31">
        <v>1.982556</v>
      </c>
      <c r="AT80" s="31">
        <v>1.979975</v>
      </c>
      <c r="AU80" s="31">
        <v>2.461154</v>
      </c>
      <c r="AV80" s="31">
        <v>2.722232</v>
      </c>
      <c r="AW80" s="31">
        <v>1.969912</v>
      </c>
      <c r="AX80" s="31">
        <v>2.499209</v>
      </c>
      <c r="AY80" s="31">
        <v>2.481228</v>
      </c>
      <c r="AZ80" s="31">
        <v>2.020472</v>
      </c>
      <c r="BA80" s="31">
        <v>1.915696</v>
      </c>
      <c r="BB80" s="31">
        <v>4.711087</v>
      </c>
      <c r="BC80" s="31">
        <v>4.394563</v>
      </c>
      <c r="BD80" s="31">
        <v>4.245318</v>
      </c>
      <c r="BE80" s="31">
        <v>5.684831</v>
      </c>
      <c r="BF80" s="31">
        <v>5.689327</v>
      </c>
      <c r="BG80" s="31">
        <v>4.112109</v>
      </c>
      <c r="BH80" s="31">
        <v>4.116184</v>
      </c>
      <c r="BI80" s="31">
        <v>3.931437</v>
      </c>
      <c r="BJ80" s="31">
        <v>3.76874</v>
      </c>
      <c r="BK80" s="31">
        <v>4.320134</v>
      </c>
      <c r="BL80" s="31">
        <v>4.210899</v>
      </c>
      <c r="BM80" s="31">
        <v>4.239936</v>
      </c>
      <c r="BN80" s="31">
        <v>3.562131</v>
      </c>
      <c r="BO80" s="31">
        <v>4.560458</v>
      </c>
      <c r="BP80" s="31">
        <v>3.501864</v>
      </c>
      <c r="BQ80" s="31">
        <v>4.689518</v>
      </c>
      <c r="BR80" s="31">
        <v>5.529463</v>
      </c>
      <c r="BS80" s="31">
        <v>6.007205</v>
      </c>
      <c r="BT80" s="31">
        <v>6.458044</v>
      </c>
      <c r="BU80" s="31">
        <v>6.856064</v>
      </c>
      <c r="BV80" s="31">
        <v>6.383426</v>
      </c>
      <c r="BW80" s="31">
        <v>6.203612</v>
      </c>
      <c r="BX80" s="31">
        <v>6.591754</v>
      </c>
      <c r="BY80" s="31">
        <v>2.719364</v>
      </c>
      <c r="BZ80" s="31">
        <v>0.173154</v>
      </c>
      <c r="CA80" s="31">
        <v>0.839101</v>
      </c>
      <c r="CB80" s="31">
        <v>0.966744</v>
      </c>
      <c r="CC80" s="31">
        <v>1.061328</v>
      </c>
      <c r="CD80" s="31">
        <v>0.0</v>
      </c>
      <c r="CE80" s="31">
        <v>0.709795</v>
      </c>
      <c r="CF80" s="31">
        <v>0.452519</v>
      </c>
      <c r="CG80" s="31">
        <v>1.310535</v>
      </c>
      <c r="CH80" s="31">
        <v>1.299667</v>
      </c>
      <c r="CI80" s="31">
        <v>0.661445</v>
      </c>
      <c r="CJ80" s="31">
        <v>1.238361</v>
      </c>
      <c r="CK80" s="31">
        <v>1.212379</v>
      </c>
      <c r="CL80" s="31">
        <v>1.557029</v>
      </c>
      <c r="CM80" s="31">
        <v>1.010266</v>
      </c>
      <c r="CN80" s="31">
        <v>1.3885</v>
      </c>
      <c r="CO80" s="31">
        <v>1.187587</v>
      </c>
      <c r="CP80" s="31">
        <v>1.760954</v>
      </c>
      <c r="CQ80" s="31">
        <v>0.429838</v>
      </c>
      <c r="CR80" s="31">
        <v>5.155432</v>
      </c>
      <c r="CS80" s="31">
        <v>5.242261</v>
      </c>
      <c r="CT80" s="31">
        <v>4.847202</v>
      </c>
      <c r="CU80" s="31">
        <v>4.582532</v>
      </c>
      <c r="CV80" s="31">
        <v>5.095773</v>
      </c>
      <c r="CW80" s="31">
        <v>4.840186</v>
      </c>
      <c r="CX80" s="31">
        <v>5.017886</v>
      </c>
      <c r="CY80" s="31">
        <v>0.411459</v>
      </c>
      <c r="CZ80" s="31">
        <v>0.782937</v>
      </c>
      <c r="DA80" s="31">
        <v>0.835235</v>
      </c>
      <c r="DB80" s="31">
        <v>1.417198</v>
      </c>
      <c r="DC80" s="31">
        <v>0.659778</v>
      </c>
      <c r="DD80" s="31">
        <v>0.416712</v>
      </c>
      <c r="DE80" s="31">
        <v>1.52677</v>
      </c>
      <c r="DF80" s="31">
        <v>0.682594</v>
      </c>
      <c r="DG80" s="31">
        <v>0.483924</v>
      </c>
      <c r="DH80" s="31">
        <v>0.450417</v>
      </c>
      <c r="DI80" s="31">
        <v>1.090669</v>
      </c>
      <c r="DJ80" s="31">
        <v>0.55893</v>
      </c>
      <c r="DK80" s="31">
        <v>1.296838</v>
      </c>
      <c r="DL80" s="31">
        <v>0.646125</v>
      </c>
      <c r="DM80" s="31">
        <v>0.558097</v>
      </c>
      <c r="DN80" s="31">
        <v>1.88211</v>
      </c>
      <c r="DO80" s="31">
        <v>1.695777</v>
      </c>
      <c r="DP80" s="31">
        <v>1.77123</v>
      </c>
      <c r="DQ80" s="31">
        <v>1.642016</v>
      </c>
      <c r="DR80" s="31">
        <v>3.712079</v>
      </c>
      <c r="DS80" s="31">
        <v>3.712717</v>
      </c>
      <c r="DT80" s="31">
        <v>4.090114</v>
      </c>
      <c r="DU80" s="31">
        <v>3.408404</v>
      </c>
      <c r="DV80" s="31">
        <v>3.179838</v>
      </c>
      <c r="DW80" s="31">
        <v>3.307423</v>
      </c>
      <c r="DX80" s="31">
        <v>6.278555</v>
      </c>
      <c r="DY80" s="31">
        <v>6.363538</v>
      </c>
      <c r="DZ80" s="31">
        <v>6.338695</v>
      </c>
      <c r="EA80" s="31">
        <v>6.423676</v>
      </c>
      <c r="EB80" s="31">
        <v>5.971103</v>
      </c>
      <c r="EC80" s="31">
        <v>5.96983</v>
      </c>
      <c r="ED80" s="31">
        <v>6.335248</v>
      </c>
      <c r="EE80" s="31">
        <v>3.169483</v>
      </c>
      <c r="EF80" s="31">
        <v>3.508433</v>
      </c>
      <c r="EG80" s="31">
        <v>3.414362</v>
      </c>
      <c r="EH80" s="31">
        <v>3.043539</v>
      </c>
      <c r="EI80" s="31">
        <v>3.432394</v>
      </c>
      <c r="EJ80" s="31">
        <v>3.522506</v>
      </c>
      <c r="EK80" s="31">
        <v>3.189887</v>
      </c>
      <c r="EL80" s="31">
        <v>3.419567</v>
      </c>
      <c r="EM80" s="31">
        <v>3.254327</v>
      </c>
      <c r="EN80" s="31">
        <v>3.482138</v>
      </c>
      <c r="EO80" s="31">
        <v>3.362337</v>
      </c>
      <c r="EP80" s="31">
        <v>3.32416</v>
      </c>
      <c r="EQ80" s="31">
        <v>2.811957</v>
      </c>
      <c r="ER80" s="31">
        <v>2.199341</v>
      </c>
      <c r="ES80" s="31">
        <v>1.777065</v>
      </c>
      <c r="ET80" s="31">
        <v>1.779973</v>
      </c>
      <c r="EU80" s="31">
        <v>1.750911</v>
      </c>
      <c r="EV80" s="31">
        <v>1.779557</v>
      </c>
      <c r="EW80" s="31">
        <v>1.722913</v>
      </c>
      <c r="EX80" s="31">
        <v>1.434136</v>
      </c>
      <c r="EY80" s="31">
        <v>1.290691</v>
      </c>
      <c r="EZ80" s="31">
        <v>1.146696</v>
      </c>
      <c r="FA80" s="31">
        <v>1.490137</v>
      </c>
      <c r="FB80" s="31">
        <v>0.708915</v>
      </c>
      <c r="FC80" s="31">
        <v>1.237958</v>
      </c>
      <c r="FD80" s="31">
        <v>4.13519</v>
      </c>
      <c r="FE80" s="31">
        <v>4.404017</v>
      </c>
      <c r="FF80" s="31">
        <v>4.548758</v>
      </c>
      <c r="FG80" s="31">
        <v>4.319284</v>
      </c>
      <c r="FH80" s="31">
        <v>4.595943</v>
      </c>
      <c r="FI80" s="31">
        <v>4.339349</v>
      </c>
      <c r="FJ80" s="31">
        <v>4.559106</v>
      </c>
      <c r="FK80" s="31">
        <v>4.403772</v>
      </c>
      <c r="FL80" s="31">
        <v>4.634346</v>
      </c>
      <c r="FM80" s="31">
        <v>4.285636</v>
      </c>
      <c r="FN80" s="31">
        <v>5.300561</v>
      </c>
      <c r="FO80" s="31">
        <v>6.068376</v>
      </c>
      <c r="FP80" s="31">
        <v>5.406268</v>
      </c>
      <c r="FQ80" s="31">
        <v>5.639498</v>
      </c>
      <c r="FR80" s="31">
        <v>5.451667</v>
      </c>
      <c r="FS80" s="31">
        <v>5.271236</v>
      </c>
      <c r="FT80" s="31">
        <v>5.676359</v>
      </c>
      <c r="FU80" s="31">
        <v>1.603707</v>
      </c>
      <c r="FV80" s="31">
        <v>2.197801</v>
      </c>
      <c r="FW80" s="31">
        <v>2.570013</v>
      </c>
      <c r="FX80" s="31">
        <v>1.234877</v>
      </c>
      <c r="FY80" s="31">
        <v>2.720839</v>
      </c>
      <c r="FZ80" s="31">
        <v>1.825304</v>
      </c>
      <c r="GA80" s="31">
        <v>2.007366</v>
      </c>
      <c r="GB80" s="31">
        <v>1.509001</v>
      </c>
      <c r="GC80" s="31">
        <v>1.830339</v>
      </c>
      <c r="GD80" s="31">
        <v>2.051044</v>
      </c>
      <c r="GE80" s="31">
        <v>2.921045</v>
      </c>
      <c r="GF80" s="31">
        <v>2.783953</v>
      </c>
      <c r="GG80" s="31">
        <v>2.787664</v>
      </c>
      <c r="GH80" s="31">
        <v>2.315091</v>
      </c>
      <c r="GI80" s="31">
        <v>2.552916</v>
      </c>
      <c r="GJ80" s="31">
        <v>1.681098</v>
      </c>
      <c r="GK80" s="31">
        <v>3.054784</v>
      </c>
      <c r="GL80" s="31">
        <v>1.76892</v>
      </c>
      <c r="GM80" s="31">
        <v>2.467891</v>
      </c>
      <c r="GN80" s="31">
        <v>3.348856</v>
      </c>
      <c r="GO80" s="31">
        <v>1.680446</v>
      </c>
      <c r="GP80" s="31">
        <v>2.234216</v>
      </c>
      <c r="GQ80" s="31">
        <v>1.918274</v>
      </c>
      <c r="GR80" s="31">
        <v>1.617416</v>
      </c>
      <c r="GS80" s="31">
        <v>3.167007</v>
      </c>
      <c r="GT80" s="31">
        <v>2.874598</v>
      </c>
      <c r="GU80" s="31">
        <v>2.806998</v>
      </c>
      <c r="GV80" s="31">
        <v>2.827588</v>
      </c>
      <c r="GW80" s="31">
        <v>1.948019</v>
      </c>
    </row>
    <row r="81">
      <c r="C81" s="45" t="s">
        <v>368</v>
      </c>
      <c r="D81" s="31">
        <v>2.782269</v>
      </c>
      <c r="E81" s="31">
        <v>2.838841</v>
      </c>
      <c r="F81" s="31">
        <v>2.699138</v>
      </c>
      <c r="G81" s="31">
        <v>2.544472</v>
      </c>
      <c r="H81" s="31">
        <v>3.042095</v>
      </c>
      <c r="I81" s="31">
        <v>2.123734</v>
      </c>
      <c r="J81" s="31">
        <v>2.671269</v>
      </c>
      <c r="K81" s="31">
        <v>2.011443</v>
      </c>
      <c r="L81" s="31">
        <v>2.285319</v>
      </c>
      <c r="M81" s="31">
        <v>2.37347</v>
      </c>
      <c r="N81" s="31">
        <v>2.223542</v>
      </c>
      <c r="O81" s="31">
        <v>2.209331</v>
      </c>
      <c r="P81" s="31">
        <v>2.200872</v>
      </c>
      <c r="Q81" s="31">
        <v>2.9671</v>
      </c>
      <c r="R81" s="31">
        <v>5.121499</v>
      </c>
      <c r="S81" s="31">
        <v>5.672295</v>
      </c>
      <c r="T81" s="31">
        <v>5.440335</v>
      </c>
      <c r="U81" s="31">
        <v>5.654907</v>
      </c>
      <c r="V81" s="31">
        <v>5.276669</v>
      </c>
      <c r="W81" s="31">
        <v>5.033406</v>
      </c>
      <c r="X81" s="31">
        <v>3.704197</v>
      </c>
      <c r="Y81" s="31">
        <v>4.83902</v>
      </c>
      <c r="Z81" s="31">
        <v>3.784241</v>
      </c>
      <c r="AA81" s="31">
        <v>4.116177</v>
      </c>
      <c r="AB81" s="31">
        <v>3.775074</v>
      </c>
      <c r="AC81" s="31">
        <v>3.783508</v>
      </c>
      <c r="AD81" s="31">
        <v>3.716086</v>
      </c>
      <c r="AE81" s="31">
        <v>3.83384</v>
      </c>
      <c r="AF81" s="31">
        <v>3.766066</v>
      </c>
      <c r="AG81" s="31">
        <v>4.151485</v>
      </c>
      <c r="AH81" s="31">
        <v>4.136754</v>
      </c>
      <c r="AI81" s="31">
        <v>1.093671</v>
      </c>
      <c r="AJ81" s="31">
        <v>1.442249</v>
      </c>
      <c r="AK81" s="31">
        <v>1.504787</v>
      </c>
      <c r="AL81" s="31">
        <v>0.743694</v>
      </c>
      <c r="AM81" s="31">
        <v>1.770446</v>
      </c>
      <c r="AN81" s="31">
        <v>1.734026</v>
      </c>
      <c r="AO81" s="31">
        <v>1.713165</v>
      </c>
      <c r="AP81" s="31">
        <v>1.072354</v>
      </c>
      <c r="AQ81" s="31">
        <v>1.708459</v>
      </c>
      <c r="AR81" s="31">
        <v>0.911602</v>
      </c>
      <c r="AS81" s="31">
        <v>1.284117</v>
      </c>
      <c r="AT81" s="31">
        <v>1.270444</v>
      </c>
      <c r="AU81" s="31">
        <v>1.758568</v>
      </c>
      <c r="AV81" s="31">
        <v>2.076719</v>
      </c>
      <c r="AW81" s="31">
        <v>1.262372</v>
      </c>
      <c r="AX81" s="31">
        <v>1.801413</v>
      </c>
      <c r="AY81" s="31">
        <v>1.7935</v>
      </c>
      <c r="AZ81" s="31">
        <v>1.320491</v>
      </c>
      <c r="BA81" s="31">
        <v>1.216878</v>
      </c>
      <c r="BB81" s="31">
        <v>4.200785</v>
      </c>
      <c r="BC81" s="31">
        <v>3.93934</v>
      </c>
      <c r="BD81" s="31">
        <v>3.719082</v>
      </c>
      <c r="BE81" s="31">
        <v>5.190641</v>
      </c>
      <c r="BF81" s="31">
        <v>5.217018</v>
      </c>
      <c r="BG81" s="31">
        <v>3.968654</v>
      </c>
      <c r="BH81" s="31">
        <v>3.67498</v>
      </c>
      <c r="BI81" s="31">
        <v>3.674849</v>
      </c>
      <c r="BJ81" s="31">
        <v>3.297431</v>
      </c>
      <c r="BK81" s="31">
        <v>3.810052</v>
      </c>
      <c r="BL81" s="31">
        <v>3.751255</v>
      </c>
      <c r="BM81" s="31">
        <v>3.763653</v>
      </c>
      <c r="BN81" s="31">
        <v>3.29287</v>
      </c>
      <c r="BO81" s="31">
        <v>4.109488</v>
      </c>
      <c r="BP81" s="31">
        <v>3.233295</v>
      </c>
      <c r="BQ81" s="31">
        <v>4.19392</v>
      </c>
      <c r="BR81" s="31">
        <v>4.873424</v>
      </c>
      <c r="BS81" s="31">
        <v>5.618604</v>
      </c>
      <c r="BT81" s="31">
        <v>6.488859</v>
      </c>
      <c r="BU81" s="31">
        <v>6.874803</v>
      </c>
      <c r="BV81" s="31">
        <v>6.41114</v>
      </c>
      <c r="BW81" s="31">
        <v>6.261859</v>
      </c>
      <c r="BX81" s="31">
        <v>6.278624</v>
      </c>
      <c r="BY81" s="31">
        <v>2.576658</v>
      </c>
      <c r="BZ81" s="31">
        <v>0.545201</v>
      </c>
      <c r="CA81" s="31">
        <v>0.145778</v>
      </c>
      <c r="CB81" s="31">
        <v>0.343599</v>
      </c>
      <c r="CC81" s="31">
        <v>0.503841</v>
      </c>
      <c r="CD81" s="31">
        <v>0.709795</v>
      </c>
      <c r="CE81" s="31">
        <v>0.0</v>
      </c>
      <c r="CF81" s="31">
        <v>1.146859</v>
      </c>
      <c r="CG81" s="31">
        <v>0.613521</v>
      </c>
      <c r="CH81" s="31">
        <v>0.6265</v>
      </c>
      <c r="CI81" s="31">
        <v>0.692417</v>
      </c>
      <c r="CJ81" s="31">
        <v>0.822693</v>
      </c>
      <c r="CK81" s="31">
        <v>0.56317</v>
      </c>
      <c r="CL81" s="31">
        <v>1.012427</v>
      </c>
      <c r="CM81" s="31">
        <v>0.345363</v>
      </c>
      <c r="CN81" s="31">
        <v>0.887721</v>
      </c>
      <c r="CO81" s="31">
        <v>0.574331</v>
      </c>
      <c r="CP81" s="31">
        <v>1.103622</v>
      </c>
      <c r="CQ81" s="31">
        <v>0.875642</v>
      </c>
      <c r="CR81" s="31">
        <v>4.450865</v>
      </c>
      <c r="CS81" s="31">
        <v>4.539348</v>
      </c>
      <c r="CT81" s="31">
        <v>4.142601</v>
      </c>
      <c r="CU81" s="31">
        <v>3.890439</v>
      </c>
      <c r="CV81" s="31">
        <v>4.397908</v>
      </c>
      <c r="CW81" s="31">
        <v>4.134837</v>
      </c>
      <c r="CX81" s="31">
        <v>4.312024</v>
      </c>
      <c r="CY81" s="31">
        <v>0.603252</v>
      </c>
      <c r="CZ81" s="31">
        <v>0.625568</v>
      </c>
      <c r="DA81" s="31">
        <v>1.098867</v>
      </c>
      <c r="DB81" s="31">
        <v>1.586073</v>
      </c>
      <c r="DC81" s="31">
        <v>0.716664</v>
      </c>
      <c r="DD81" s="31">
        <v>1.076624</v>
      </c>
      <c r="DE81" s="31">
        <v>1.638165</v>
      </c>
      <c r="DF81" s="31">
        <v>0.814762</v>
      </c>
      <c r="DG81" s="31">
        <v>0.314271</v>
      </c>
      <c r="DH81" s="31">
        <v>1.065582</v>
      </c>
      <c r="DI81" s="31">
        <v>1.169356</v>
      </c>
      <c r="DJ81" s="31">
        <v>1.097629</v>
      </c>
      <c r="DK81" s="31">
        <v>1.418811</v>
      </c>
      <c r="DL81" s="31">
        <v>0.295593</v>
      </c>
      <c r="DM81" s="31">
        <v>0.704476</v>
      </c>
      <c r="DN81" s="31">
        <v>1.801096</v>
      </c>
      <c r="DO81" s="31">
        <v>1.742658</v>
      </c>
      <c r="DP81" s="31">
        <v>1.806769</v>
      </c>
      <c r="DQ81" s="31">
        <v>1.579742</v>
      </c>
      <c r="DR81" s="31">
        <v>3.009124</v>
      </c>
      <c r="DS81" s="31">
        <v>3.003091</v>
      </c>
      <c r="DT81" s="31">
        <v>3.380331</v>
      </c>
      <c r="DU81" s="31">
        <v>2.707054</v>
      </c>
      <c r="DV81" s="31">
        <v>2.506772</v>
      </c>
      <c r="DW81" s="31">
        <v>2.598341</v>
      </c>
      <c r="DX81" s="31">
        <v>5.685282</v>
      </c>
      <c r="DY81" s="31">
        <v>5.804985</v>
      </c>
      <c r="DZ81" s="31">
        <v>5.741588</v>
      </c>
      <c r="EA81" s="31">
        <v>5.923107</v>
      </c>
      <c r="EB81" s="31">
        <v>5.476</v>
      </c>
      <c r="EC81" s="31">
        <v>5.502349</v>
      </c>
      <c r="ED81" s="31">
        <v>5.851737</v>
      </c>
      <c r="EE81" s="31">
        <v>2.550401</v>
      </c>
      <c r="EF81" s="31">
        <v>2.866935</v>
      </c>
      <c r="EG81" s="31">
        <v>2.766458</v>
      </c>
      <c r="EH81" s="31">
        <v>2.440049</v>
      </c>
      <c r="EI81" s="31">
        <v>2.766456</v>
      </c>
      <c r="EJ81" s="31">
        <v>2.869882</v>
      </c>
      <c r="EK81" s="31">
        <v>2.580189</v>
      </c>
      <c r="EL81" s="31">
        <v>2.794463</v>
      </c>
      <c r="EM81" s="31">
        <v>2.581483</v>
      </c>
      <c r="EN81" s="31">
        <v>2.80917</v>
      </c>
      <c r="EO81" s="31">
        <v>2.707691</v>
      </c>
      <c r="EP81" s="31">
        <v>2.651147</v>
      </c>
      <c r="EQ81" s="31">
        <v>2.153403</v>
      </c>
      <c r="ER81" s="31">
        <v>2.054217</v>
      </c>
      <c r="ES81" s="31">
        <v>1.523164</v>
      </c>
      <c r="ET81" s="31">
        <v>1.613751</v>
      </c>
      <c r="EU81" s="31">
        <v>1.325198</v>
      </c>
      <c r="EV81" s="31">
        <v>1.368071</v>
      </c>
      <c r="EW81" s="31">
        <v>1.279573</v>
      </c>
      <c r="EX81" s="31">
        <v>1.38957</v>
      </c>
      <c r="EY81" s="31">
        <v>1.037376</v>
      </c>
      <c r="EZ81" s="31">
        <v>0.64343</v>
      </c>
      <c r="FA81" s="31">
        <v>1.02915</v>
      </c>
      <c r="FB81" s="31">
        <v>0.206774</v>
      </c>
      <c r="FC81" s="31">
        <v>0.684066</v>
      </c>
      <c r="FD81" s="31">
        <v>3.433161</v>
      </c>
      <c r="FE81" s="31">
        <v>3.694574</v>
      </c>
      <c r="FF81" s="31">
        <v>3.850132</v>
      </c>
      <c r="FG81" s="31">
        <v>3.634113</v>
      </c>
      <c r="FH81" s="31">
        <v>3.886524</v>
      </c>
      <c r="FI81" s="31">
        <v>3.643696</v>
      </c>
      <c r="FJ81" s="31">
        <v>3.858533</v>
      </c>
      <c r="FK81" s="31">
        <v>3.694524</v>
      </c>
      <c r="FL81" s="31">
        <v>3.925615</v>
      </c>
      <c r="FM81" s="31">
        <v>3.596035</v>
      </c>
      <c r="FN81" s="31">
        <v>4.605783</v>
      </c>
      <c r="FO81" s="31">
        <v>5.362755</v>
      </c>
      <c r="FP81" s="31">
        <v>4.713597</v>
      </c>
      <c r="FQ81" s="31">
        <v>4.93384</v>
      </c>
      <c r="FR81" s="31">
        <v>4.774663</v>
      </c>
      <c r="FS81" s="31">
        <v>4.578219</v>
      </c>
      <c r="FT81" s="31">
        <v>4.975817</v>
      </c>
      <c r="FU81" s="31">
        <v>1.246625</v>
      </c>
      <c r="FV81" s="31">
        <v>1.622682</v>
      </c>
      <c r="FW81" s="31">
        <v>1.962708</v>
      </c>
      <c r="FX81" s="31">
        <v>1.202711</v>
      </c>
      <c r="FY81" s="31">
        <v>2.09923</v>
      </c>
      <c r="FZ81" s="31">
        <v>1.43923</v>
      </c>
      <c r="GA81" s="31">
        <v>1.532363</v>
      </c>
      <c r="GB81" s="31">
        <v>1.45961</v>
      </c>
      <c r="GC81" s="31">
        <v>1.301663</v>
      </c>
      <c r="GD81" s="31">
        <v>1.603011</v>
      </c>
      <c r="GE81" s="31">
        <v>2.424416</v>
      </c>
      <c r="GF81" s="31">
        <v>2.157134</v>
      </c>
      <c r="GG81" s="31">
        <v>2.354442</v>
      </c>
      <c r="GH81" s="31">
        <v>1.696805</v>
      </c>
      <c r="GI81" s="31">
        <v>1.920687</v>
      </c>
      <c r="GJ81" s="31">
        <v>1.066232</v>
      </c>
      <c r="GK81" s="31">
        <v>2.72977</v>
      </c>
      <c r="GL81" s="31">
        <v>1.128623</v>
      </c>
      <c r="GM81" s="31">
        <v>2.114796</v>
      </c>
      <c r="GN81" s="31">
        <v>3.05422</v>
      </c>
      <c r="GO81" s="31">
        <v>1.13979</v>
      </c>
      <c r="GP81" s="31">
        <v>1.575988</v>
      </c>
      <c r="GQ81" s="31">
        <v>1.260871</v>
      </c>
      <c r="GR81" s="31">
        <v>1.007629</v>
      </c>
      <c r="GS81" s="31">
        <v>2.773111</v>
      </c>
      <c r="GT81" s="31">
        <v>2.426267</v>
      </c>
      <c r="GU81" s="31">
        <v>2.618942</v>
      </c>
      <c r="GV81" s="31">
        <v>2.38739</v>
      </c>
      <c r="GW81" s="31">
        <v>1.399269</v>
      </c>
    </row>
    <row r="82">
      <c r="C82" s="45" t="s">
        <v>372</v>
      </c>
      <c r="D82" s="31">
        <v>3.863584</v>
      </c>
      <c r="E82" s="31">
        <v>3.976201</v>
      </c>
      <c r="F82" s="31">
        <v>3.824207</v>
      </c>
      <c r="G82" s="31">
        <v>3.657428</v>
      </c>
      <c r="H82" s="31">
        <v>4.131459</v>
      </c>
      <c r="I82" s="31">
        <v>3.2554</v>
      </c>
      <c r="J82" s="31">
        <v>3.790805</v>
      </c>
      <c r="K82" s="31">
        <v>3.157984</v>
      </c>
      <c r="L82" s="31">
        <v>3.421611</v>
      </c>
      <c r="M82" s="31">
        <v>3.498591</v>
      </c>
      <c r="N82" s="31">
        <v>3.367953</v>
      </c>
      <c r="O82" s="31">
        <v>3.351546</v>
      </c>
      <c r="P82" s="31">
        <v>3.322404</v>
      </c>
      <c r="Q82" s="31">
        <v>4.076052</v>
      </c>
      <c r="R82" s="31">
        <v>6.202545</v>
      </c>
      <c r="S82" s="31">
        <v>6.777211</v>
      </c>
      <c r="T82" s="31">
        <v>6.540423</v>
      </c>
      <c r="U82" s="31">
        <v>6.757985</v>
      </c>
      <c r="V82" s="31">
        <v>6.341601</v>
      </c>
      <c r="W82" s="31">
        <v>6.114411</v>
      </c>
      <c r="X82" s="31">
        <v>4.722766</v>
      </c>
      <c r="Y82" s="31">
        <v>5.859077</v>
      </c>
      <c r="Z82" s="31">
        <v>4.780831</v>
      </c>
      <c r="AA82" s="31">
        <v>5.140809</v>
      </c>
      <c r="AB82" s="31">
        <v>4.77903</v>
      </c>
      <c r="AC82" s="31">
        <v>4.766728</v>
      </c>
      <c r="AD82" s="31">
        <v>4.720492</v>
      </c>
      <c r="AE82" s="31">
        <v>4.863233</v>
      </c>
      <c r="AF82" s="31">
        <v>4.804077</v>
      </c>
      <c r="AG82" s="31">
        <v>5.136312</v>
      </c>
      <c r="AH82" s="31">
        <v>5.173395</v>
      </c>
      <c r="AI82" s="31">
        <v>2.238101</v>
      </c>
      <c r="AJ82" s="31">
        <v>2.558543</v>
      </c>
      <c r="AK82" s="31">
        <v>2.638986</v>
      </c>
      <c r="AL82" s="31">
        <v>1.881734</v>
      </c>
      <c r="AM82" s="31">
        <v>2.848343</v>
      </c>
      <c r="AN82" s="31">
        <v>2.817826</v>
      </c>
      <c r="AO82" s="31">
        <v>2.859998</v>
      </c>
      <c r="AP82" s="31">
        <v>2.202629</v>
      </c>
      <c r="AQ82" s="31">
        <v>2.831585</v>
      </c>
      <c r="AR82" s="31">
        <v>2.043068</v>
      </c>
      <c r="AS82" s="31">
        <v>2.428357</v>
      </c>
      <c r="AT82" s="31">
        <v>2.409192</v>
      </c>
      <c r="AU82" s="31">
        <v>2.904902</v>
      </c>
      <c r="AV82" s="31">
        <v>3.174498</v>
      </c>
      <c r="AW82" s="31">
        <v>2.393396</v>
      </c>
      <c r="AX82" s="31">
        <v>2.945607</v>
      </c>
      <c r="AY82" s="31">
        <v>2.930846</v>
      </c>
      <c r="AZ82" s="31">
        <v>2.465565</v>
      </c>
      <c r="BA82" s="31">
        <v>2.361272</v>
      </c>
      <c r="BB82" s="31">
        <v>4.952005</v>
      </c>
      <c r="BC82" s="31">
        <v>4.599677</v>
      </c>
      <c r="BD82" s="31">
        <v>4.501405</v>
      </c>
      <c r="BE82" s="31">
        <v>5.90787</v>
      </c>
      <c r="BF82" s="31">
        <v>5.896597</v>
      </c>
      <c r="BG82" s="31">
        <v>4.116192</v>
      </c>
      <c r="BH82" s="31">
        <v>4.314731</v>
      </c>
      <c r="BI82" s="31">
        <v>4.011143</v>
      </c>
      <c r="BJ82" s="31">
        <v>3.991857</v>
      </c>
      <c r="BK82" s="31">
        <v>4.564101</v>
      </c>
      <c r="BL82" s="31">
        <v>4.420926</v>
      </c>
      <c r="BM82" s="31">
        <v>4.461087</v>
      </c>
      <c r="BN82" s="31">
        <v>3.656501</v>
      </c>
      <c r="BO82" s="31">
        <v>4.761056</v>
      </c>
      <c r="BP82" s="31">
        <v>3.596973</v>
      </c>
      <c r="BQ82" s="31">
        <v>4.920137</v>
      </c>
      <c r="BR82" s="31">
        <v>5.882437</v>
      </c>
      <c r="BS82" s="31">
        <v>6.153909</v>
      </c>
      <c r="BT82" s="31">
        <v>6.32877</v>
      </c>
      <c r="BU82" s="31">
        <v>6.732015</v>
      </c>
      <c r="BV82" s="31">
        <v>6.256529</v>
      </c>
      <c r="BW82" s="31">
        <v>6.058959</v>
      </c>
      <c r="BX82" s="31">
        <v>6.68361</v>
      </c>
      <c r="BY82" s="31">
        <v>2.755628</v>
      </c>
      <c r="BZ82" s="31">
        <v>0.625451</v>
      </c>
      <c r="CA82" s="31">
        <v>1.265548</v>
      </c>
      <c r="CB82" s="31">
        <v>1.418733</v>
      </c>
      <c r="CC82" s="31">
        <v>1.512727</v>
      </c>
      <c r="CD82" s="31">
        <v>0.452519</v>
      </c>
      <c r="CE82" s="31">
        <v>1.146859</v>
      </c>
      <c r="CF82" s="31">
        <v>0.0</v>
      </c>
      <c r="CG82" s="31">
        <v>1.755952</v>
      </c>
      <c r="CH82" s="31">
        <v>1.749979</v>
      </c>
      <c r="CI82" s="31">
        <v>1.044841</v>
      </c>
      <c r="CJ82" s="31">
        <v>1.670565</v>
      </c>
      <c r="CK82" s="31">
        <v>1.664303</v>
      </c>
      <c r="CL82" s="31">
        <v>2.002641</v>
      </c>
      <c r="CM82" s="31">
        <v>1.460002</v>
      </c>
      <c r="CN82" s="31">
        <v>1.830398</v>
      </c>
      <c r="CO82" s="31">
        <v>1.640074</v>
      </c>
      <c r="CP82" s="31">
        <v>2.213277</v>
      </c>
      <c r="CQ82" s="31">
        <v>0.685033</v>
      </c>
      <c r="CR82" s="31">
        <v>5.566798</v>
      </c>
      <c r="CS82" s="31">
        <v>5.650467</v>
      </c>
      <c r="CT82" s="31">
        <v>5.258941</v>
      </c>
      <c r="CU82" s="31">
        <v>4.975928</v>
      </c>
      <c r="CV82" s="31">
        <v>5.496103</v>
      </c>
      <c r="CW82" s="31">
        <v>5.25343</v>
      </c>
      <c r="CX82" s="31">
        <v>5.432048</v>
      </c>
      <c r="CY82" s="31">
        <v>0.675576</v>
      </c>
      <c r="CZ82" s="31">
        <v>1.038333</v>
      </c>
      <c r="DA82" s="31">
        <v>0.806399</v>
      </c>
      <c r="DB82" s="31">
        <v>1.337771</v>
      </c>
      <c r="DC82" s="31">
        <v>0.849381</v>
      </c>
      <c r="DD82" s="31">
        <v>0.128229</v>
      </c>
      <c r="DE82" s="31">
        <v>1.474387</v>
      </c>
      <c r="DF82" s="31">
        <v>0.813778</v>
      </c>
      <c r="DG82" s="31">
        <v>0.87813</v>
      </c>
      <c r="DH82" s="31">
        <v>0.223788</v>
      </c>
      <c r="DI82" s="31">
        <v>1.128469</v>
      </c>
      <c r="DJ82" s="31">
        <v>0.371818</v>
      </c>
      <c r="DK82" s="31">
        <v>1.267441</v>
      </c>
      <c r="DL82" s="31">
        <v>1.02192</v>
      </c>
      <c r="DM82" s="31">
        <v>0.745892</v>
      </c>
      <c r="DN82" s="31">
        <v>1.922523</v>
      </c>
      <c r="DO82" s="31">
        <v>1.669559</v>
      </c>
      <c r="DP82" s="31">
        <v>1.745819</v>
      </c>
      <c r="DQ82" s="31">
        <v>1.691018</v>
      </c>
      <c r="DR82" s="31">
        <v>4.155736</v>
      </c>
      <c r="DS82" s="31">
        <v>4.145313</v>
      </c>
      <c r="DT82" s="31">
        <v>4.520662</v>
      </c>
      <c r="DU82" s="31">
        <v>3.853155</v>
      </c>
      <c r="DV82" s="31">
        <v>3.631875</v>
      </c>
      <c r="DW82" s="31">
        <v>3.742687</v>
      </c>
      <c r="DX82" s="31">
        <v>6.574719</v>
      </c>
      <c r="DY82" s="31">
        <v>6.631763</v>
      </c>
      <c r="DZ82" s="31">
        <v>6.637816</v>
      </c>
      <c r="EA82" s="31">
        <v>6.647801</v>
      </c>
      <c r="EB82" s="31">
        <v>6.193306</v>
      </c>
      <c r="EC82" s="31">
        <v>6.172087</v>
      </c>
      <c r="ED82" s="31">
        <v>6.547268</v>
      </c>
      <c r="EE82" s="31">
        <v>3.503279</v>
      </c>
      <c r="EF82" s="31">
        <v>3.856998</v>
      </c>
      <c r="EG82" s="31">
        <v>3.768853</v>
      </c>
      <c r="EH82" s="31">
        <v>3.36721</v>
      </c>
      <c r="EI82" s="31">
        <v>3.802375</v>
      </c>
      <c r="EJ82" s="31">
        <v>3.88028</v>
      </c>
      <c r="EK82" s="31">
        <v>3.516485</v>
      </c>
      <c r="EL82" s="31">
        <v>3.755727</v>
      </c>
      <c r="EM82" s="31">
        <v>3.631622</v>
      </c>
      <c r="EN82" s="31">
        <v>3.858379</v>
      </c>
      <c r="EO82" s="31">
        <v>3.722843</v>
      </c>
      <c r="EP82" s="31">
        <v>3.701238</v>
      </c>
      <c r="EQ82" s="31">
        <v>3.179848</v>
      </c>
      <c r="ER82" s="31">
        <v>2.259715</v>
      </c>
      <c r="ES82" s="31">
        <v>1.9295</v>
      </c>
      <c r="ET82" s="31">
        <v>1.880484</v>
      </c>
      <c r="EU82" s="31">
        <v>2.001523</v>
      </c>
      <c r="EV82" s="31">
        <v>2.020687</v>
      </c>
      <c r="EW82" s="31">
        <v>1.984738</v>
      </c>
      <c r="EX82" s="31">
        <v>1.494976</v>
      </c>
      <c r="EY82" s="31">
        <v>1.490316</v>
      </c>
      <c r="EZ82" s="31">
        <v>1.48092</v>
      </c>
      <c r="FA82" s="31">
        <v>1.776099</v>
      </c>
      <c r="FB82" s="31">
        <v>1.107577</v>
      </c>
      <c r="FC82" s="31">
        <v>1.586048</v>
      </c>
      <c r="FD82" s="31">
        <v>4.543319</v>
      </c>
      <c r="FE82" s="31">
        <v>4.837432</v>
      </c>
      <c r="FF82" s="31">
        <v>4.950999</v>
      </c>
      <c r="FG82" s="31">
        <v>4.705091</v>
      </c>
      <c r="FH82" s="31">
        <v>5.021276</v>
      </c>
      <c r="FI82" s="31">
        <v>4.737824</v>
      </c>
      <c r="FJ82" s="31">
        <v>4.964262</v>
      </c>
      <c r="FK82" s="31">
        <v>4.82831</v>
      </c>
      <c r="FL82" s="31">
        <v>5.056549</v>
      </c>
      <c r="FM82" s="31">
        <v>4.676634</v>
      </c>
      <c r="FN82" s="31">
        <v>5.696275</v>
      </c>
      <c r="FO82" s="31">
        <v>6.481221</v>
      </c>
      <c r="FP82" s="31">
        <v>5.799028</v>
      </c>
      <c r="FQ82" s="31">
        <v>6.052715</v>
      </c>
      <c r="FR82" s="31">
        <v>5.825936</v>
      </c>
      <c r="FS82" s="31">
        <v>5.664644</v>
      </c>
      <c r="FT82" s="31">
        <v>6.080125</v>
      </c>
      <c r="FU82" s="31">
        <v>2.011884</v>
      </c>
      <c r="FV82" s="31">
        <v>2.643608</v>
      </c>
      <c r="FW82" s="31">
        <v>3.019142</v>
      </c>
      <c r="FX82" s="31">
        <v>1.557799</v>
      </c>
      <c r="FY82" s="31">
        <v>3.171349</v>
      </c>
      <c r="FZ82" s="31">
        <v>2.235268</v>
      </c>
      <c r="GA82" s="31">
        <v>2.435834</v>
      </c>
      <c r="GB82" s="31">
        <v>1.816914</v>
      </c>
      <c r="GC82" s="31">
        <v>2.133663</v>
      </c>
      <c r="GD82" s="31">
        <v>2.299382</v>
      </c>
      <c r="GE82" s="31">
        <v>3.174284</v>
      </c>
      <c r="GF82" s="31">
        <v>3.127641</v>
      </c>
      <c r="GG82" s="31">
        <v>3.003413</v>
      </c>
      <c r="GH82" s="31">
        <v>2.659488</v>
      </c>
      <c r="GI82" s="31">
        <v>2.903424</v>
      </c>
      <c r="GJ82" s="31">
        <v>2.038166</v>
      </c>
      <c r="GK82" s="31">
        <v>3.195741</v>
      </c>
      <c r="GL82" s="31">
        <v>2.138687</v>
      </c>
      <c r="GM82" s="31">
        <v>2.643629</v>
      </c>
      <c r="GN82" s="31">
        <v>3.463787</v>
      </c>
      <c r="GO82" s="31">
        <v>1.996769</v>
      </c>
      <c r="GP82" s="31">
        <v>2.607986</v>
      </c>
      <c r="GQ82" s="31">
        <v>2.296196</v>
      </c>
      <c r="GR82" s="31">
        <v>1.973726</v>
      </c>
      <c r="GS82" s="31">
        <v>3.349206</v>
      </c>
      <c r="GT82" s="31">
        <v>3.097848</v>
      </c>
      <c r="GU82" s="31">
        <v>2.868843</v>
      </c>
      <c r="GV82" s="31">
        <v>3.04677</v>
      </c>
      <c r="GW82" s="31">
        <v>2.258382</v>
      </c>
    </row>
    <row r="83">
      <c r="C83" s="45" t="s">
        <v>376</v>
      </c>
      <c r="D83" s="31">
        <v>2.282532</v>
      </c>
      <c r="E83" s="31">
        <v>2.260335</v>
      </c>
      <c r="F83" s="31">
        <v>2.142016</v>
      </c>
      <c r="G83" s="31">
        <v>2.007183</v>
      </c>
      <c r="H83" s="31">
        <v>2.528601</v>
      </c>
      <c r="I83" s="31">
        <v>1.511435</v>
      </c>
      <c r="J83" s="31">
        <v>2.122767</v>
      </c>
      <c r="K83" s="31">
        <v>1.411857</v>
      </c>
      <c r="L83" s="31">
        <v>1.712642</v>
      </c>
      <c r="M83" s="31">
        <v>1.819866</v>
      </c>
      <c r="N83" s="31">
        <v>1.632053</v>
      </c>
      <c r="O83" s="31">
        <v>1.624068</v>
      </c>
      <c r="P83" s="31">
        <v>1.655804</v>
      </c>
      <c r="Q83" s="31">
        <v>2.430041</v>
      </c>
      <c r="R83" s="31">
        <v>4.600859</v>
      </c>
      <c r="S83" s="31">
        <v>5.125639</v>
      </c>
      <c r="T83" s="31">
        <v>4.899345</v>
      </c>
      <c r="U83" s="31">
        <v>5.110206</v>
      </c>
      <c r="V83" s="31">
        <v>4.770784</v>
      </c>
      <c r="W83" s="31">
        <v>4.513211</v>
      </c>
      <c r="X83" s="31">
        <v>3.255993</v>
      </c>
      <c r="Y83" s="31">
        <v>4.376933</v>
      </c>
      <c r="Z83" s="31">
        <v>3.355467</v>
      </c>
      <c r="AA83" s="31">
        <v>3.656872</v>
      </c>
      <c r="AB83" s="31">
        <v>3.339608</v>
      </c>
      <c r="AC83" s="31">
        <v>3.366987</v>
      </c>
      <c r="AD83" s="31">
        <v>3.281119</v>
      </c>
      <c r="AE83" s="31">
        <v>3.373443</v>
      </c>
      <c r="AF83" s="31">
        <v>3.29816</v>
      </c>
      <c r="AG83" s="31">
        <v>3.72798</v>
      </c>
      <c r="AH83" s="31">
        <v>3.665887</v>
      </c>
      <c r="AI83" s="31">
        <v>0.519286</v>
      </c>
      <c r="AJ83" s="31">
        <v>0.842385</v>
      </c>
      <c r="AK83" s="31">
        <v>0.892481</v>
      </c>
      <c r="AL83" s="31">
        <v>0.266911</v>
      </c>
      <c r="AM83" s="31">
        <v>1.197413</v>
      </c>
      <c r="AN83" s="31">
        <v>1.156757</v>
      </c>
      <c r="AO83" s="31">
        <v>1.111424</v>
      </c>
      <c r="AP83" s="31">
        <v>0.557835</v>
      </c>
      <c r="AQ83" s="31">
        <v>1.172342</v>
      </c>
      <c r="AR83" s="31">
        <v>0.418436</v>
      </c>
      <c r="AS83" s="31">
        <v>0.672428</v>
      </c>
      <c r="AT83" s="31">
        <v>0.712232</v>
      </c>
      <c r="AU83" s="31">
        <v>1.150727</v>
      </c>
      <c r="AV83" s="31">
        <v>1.48334</v>
      </c>
      <c r="AW83" s="31">
        <v>0.728481</v>
      </c>
      <c r="AX83" s="31">
        <v>1.189659</v>
      </c>
      <c r="AY83" s="31">
        <v>1.1801</v>
      </c>
      <c r="AZ83" s="31">
        <v>0.709984</v>
      </c>
      <c r="BA83" s="31">
        <v>0.605399</v>
      </c>
      <c r="BB83" s="31">
        <v>3.963043</v>
      </c>
      <c r="BC83" s="31">
        <v>3.773218</v>
      </c>
      <c r="BD83" s="31">
        <v>3.470329</v>
      </c>
      <c r="BE83" s="31">
        <v>4.958593</v>
      </c>
      <c r="BF83" s="31">
        <v>5.010413</v>
      </c>
      <c r="BG83" s="31">
        <v>4.112623</v>
      </c>
      <c r="BH83" s="31">
        <v>3.531398</v>
      </c>
      <c r="BI83" s="31">
        <v>3.724317</v>
      </c>
      <c r="BJ83" s="31">
        <v>3.128691</v>
      </c>
      <c r="BK83" s="31">
        <v>3.580068</v>
      </c>
      <c r="BL83" s="31">
        <v>3.584225</v>
      </c>
      <c r="BM83" s="31">
        <v>3.576453</v>
      </c>
      <c r="BN83" s="31">
        <v>3.342141</v>
      </c>
      <c r="BO83" s="31">
        <v>3.944762</v>
      </c>
      <c r="BP83" s="31">
        <v>3.285335</v>
      </c>
      <c r="BQ83" s="31">
        <v>3.974474</v>
      </c>
      <c r="BR83" s="31">
        <v>4.420808</v>
      </c>
      <c r="BS83" s="31">
        <v>5.499997</v>
      </c>
      <c r="BT83" s="31">
        <v>6.738954</v>
      </c>
      <c r="BU83" s="31">
        <v>7.112474</v>
      </c>
      <c r="BV83" s="31">
        <v>6.659483</v>
      </c>
      <c r="BW83" s="31">
        <v>6.534863</v>
      </c>
      <c r="BX83" s="31">
        <v>6.230203</v>
      </c>
      <c r="BY83" s="31">
        <v>2.770313</v>
      </c>
      <c r="BZ83" s="31">
        <v>1.139505</v>
      </c>
      <c r="CA83" s="31">
        <v>0.523064</v>
      </c>
      <c r="CB83" s="31">
        <v>0.381475</v>
      </c>
      <c r="CC83" s="31">
        <v>0.421894</v>
      </c>
      <c r="CD83" s="31">
        <v>1.310535</v>
      </c>
      <c r="CE83" s="31">
        <v>0.613521</v>
      </c>
      <c r="CF83" s="31">
        <v>1.755952</v>
      </c>
      <c r="CG83" s="31">
        <v>0.0</v>
      </c>
      <c r="CH83" s="31">
        <v>0.119163</v>
      </c>
      <c r="CI83" s="31">
        <v>1.05583</v>
      </c>
      <c r="CJ83" s="31">
        <v>0.703588</v>
      </c>
      <c r="CK83" s="31">
        <v>0.207914</v>
      </c>
      <c r="CL83" s="31">
        <v>0.624303</v>
      </c>
      <c r="CM83" s="31">
        <v>0.311534</v>
      </c>
      <c r="CN83" s="31">
        <v>0.614009</v>
      </c>
      <c r="CO83" s="31">
        <v>0.299827</v>
      </c>
      <c r="CP83" s="31">
        <v>0.521037</v>
      </c>
      <c r="CQ83" s="31">
        <v>1.378908</v>
      </c>
      <c r="CR83" s="31">
        <v>3.89579</v>
      </c>
      <c r="CS83" s="31">
        <v>3.989526</v>
      </c>
      <c r="CT83" s="31">
        <v>3.58825</v>
      </c>
      <c r="CU83" s="31">
        <v>3.372583</v>
      </c>
      <c r="CV83" s="31">
        <v>3.863065</v>
      </c>
      <c r="CW83" s="31">
        <v>3.577769</v>
      </c>
      <c r="CX83" s="31">
        <v>3.752525</v>
      </c>
      <c r="CY83" s="31">
        <v>1.199422</v>
      </c>
      <c r="CZ83" s="31">
        <v>1.096627</v>
      </c>
      <c r="DA83" s="31">
        <v>1.64573</v>
      </c>
      <c r="DB83" s="31">
        <v>2.052049</v>
      </c>
      <c r="DC83" s="31">
        <v>1.25391</v>
      </c>
      <c r="DD83" s="31">
        <v>1.689611</v>
      </c>
      <c r="DE83" s="31">
        <v>2.0703</v>
      </c>
      <c r="DF83" s="31">
        <v>1.357259</v>
      </c>
      <c r="DG83" s="31">
        <v>0.917159</v>
      </c>
      <c r="DH83" s="31">
        <v>1.678791</v>
      </c>
      <c r="DI83" s="31">
        <v>1.634144</v>
      </c>
      <c r="DJ83" s="31">
        <v>1.704702</v>
      </c>
      <c r="DK83" s="31">
        <v>1.876036</v>
      </c>
      <c r="DL83" s="31">
        <v>0.836081</v>
      </c>
      <c r="DM83" s="31">
        <v>1.271809</v>
      </c>
      <c r="DN83" s="31">
        <v>2.097037</v>
      </c>
      <c r="DO83" s="31">
        <v>2.129067</v>
      </c>
      <c r="DP83" s="31">
        <v>2.181001</v>
      </c>
      <c r="DQ83" s="31">
        <v>1.911209</v>
      </c>
      <c r="DR83" s="31">
        <v>2.401562</v>
      </c>
      <c r="DS83" s="31">
        <v>2.414298</v>
      </c>
      <c r="DT83" s="31">
        <v>2.79431</v>
      </c>
      <c r="DU83" s="31">
        <v>2.097941</v>
      </c>
      <c r="DV83" s="31">
        <v>1.896283</v>
      </c>
      <c r="DW83" s="31">
        <v>2.00556</v>
      </c>
      <c r="DX83" s="31">
        <v>5.322313</v>
      </c>
      <c r="DY83" s="31">
        <v>5.487377</v>
      </c>
      <c r="DZ83" s="31">
        <v>5.372933</v>
      </c>
      <c r="EA83" s="31">
        <v>5.676162</v>
      </c>
      <c r="EB83" s="31">
        <v>5.23976</v>
      </c>
      <c r="EC83" s="31">
        <v>5.298103</v>
      </c>
      <c r="ED83" s="31">
        <v>5.625477</v>
      </c>
      <c r="EE83" s="31">
        <v>2.196834</v>
      </c>
      <c r="EF83" s="31">
        <v>2.464547</v>
      </c>
      <c r="EG83" s="31">
        <v>2.354631</v>
      </c>
      <c r="EH83" s="31">
        <v>2.117196</v>
      </c>
      <c r="EI83" s="31">
        <v>2.319071</v>
      </c>
      <c r="EJ83" s="31">
        <v>2.446756</v>
      </c>
      <c r="EK83" s="31">
        <v>2.241514</v>
      </c>
      <c r="EL83" s="31">
        <v>2.422867</v>
      </c>
      <c r="EM83" s="31">
        <v>2.123173</v>
      </c>
      <c r="EN83" s="31">
        <v>2.346071</v>
      </c>
      <c r="EO83" s="31">
        <v>2.284337</v>
      </c>
      <c r="EP83" s="31">
        <v>2.190984</v>
      </c>
      <c r="EQ83" s="31">
        <v>1.739166</v>
      </c>
      <c r="ER83" s="31">
        <v>2.27934</v>
      </c>
      <c r="ES83" s="31">
        <v>1.710906</v>
      </c>
      <c r="ET83" s="31">
        <v>1.864267</v>
      </c>
      <c r="EU83" s="31">
        <v>1.3666</v>
      </c>
      <c r="EV83" s="31">
        <v>1.418622</v>
      </c>
      <c r="EW83" s="31">
        <v>1.308093</v>
      </c>
      <c r="EX83" s="31">
        <v>1.755603</v>
      </c>
      <c r="EY83" s="31">
        <v>1.315684</v>
      </c>
      <c r="EZ83" s="31">
        <v>0.810059</v>
      </c>
      <c r="FA83" s="31">
        <v>1.095283</v>
      </c>
      <c r="FB83" s="31">
        <v>0.724428</v>
      </c>
      <c r="FC83" s="31">
        <v>0.753021</v>
      </c>
      <c r="FD83" s="31">
        <v>2.890394</v>
      </c>
      <c r="FE83" s="31">
        <v>3.10286</v>
      </c>
      <c r="FF83" s="31">
        <v>3.315506</v>
      </c>
      <c r="FG83" s="31">
        <v>3.134165</v>
      </c>
      <c r="FH83" s="31">
        <v>3.308503</v>
      </c>
      <c r="FI83" s="31">
        <v>3.118286</v>
      </c>
      <c r="FJ83" s="31">
        <v>3.318237</v>
      </c>
      <c r="FK83" s="31">
        <v>3.118542</v>
      </c>
      <c r="FL83" s="31">
        <v>3.35309</v>
      </c>
      <c r="FM83" s="31">
        <v>3.086121</v>
      </c>
      <c r="FN83" s="31">
        <v>4.078062</v>
      </c>
      <c r="FO83" s="31">
        <v>4.802124</v>
      </c>
      <c r="FP83" s="31">
        <v>4.190532</v>
      </c>
      <c r="FQ83" s="31">
        <v>4.373794</v>
      </c>
      <c r="FR83" s="31">
        <v>4.284539</v>
      </c>
      <c r="FS83" s="31">
        <v>4.054854</v>
      </c>
      <c r="FT83" s="31">
        <v>4.43192</v>
      </c>
      <c r="FU83" s="31">
        <v>1.048986</v>
      </c>
      <c r="FV83" s="31">
        <v>1.109372</v>
      </c>
      <c r="FW83" s="31">
        <v>1.403006</v>
      </c>
      <c r="FX83" s="31">
        <v>1.335254</v>
      </c>
      <c r="FY83" s="31">
        <v>1.524249</v>
      </c>
      <c r="FZ83" s="31">
        <v>1.16939</v>
      </c>
      <c r="GA83" s="31">
        <v>1.144881</v>
      </c>
      <c r="GB83" s="31">
        <v>1.522479</v>
      </c>
      <c r="GC83" s="31">
        <v>1.207186</v>
      </c>
      <c r="GD83" s="31">
        <v>1.572872</v>
      </c>
      <c r="GE83" s="31">
        <v>2.259714</v>
      </c>
      <c r="GF83" s="31">
        <v>1.806161</v>
      </c>
      <c r="GG83" s="31">
        <v>2.273502</v>
      </c>
      <c r="GH83" s="31">
        <v>1.393057</v>
      </c>
      <c r="GI83" s="31">
        <v>1.572581</v>
      </c>
      <c r="GJ83" s="31">
        <v>0.867292</v>
      </c>
      <c r="GK83" s="31">
        <v>2.747099</v>
      </c>
      <c r="GL83" s="31">
        <v>0.855552</v>
      </c>
      <c r="GM83" s="31">
        <v>2.141552</v>
      </c>
      <c r="GN83" s="31">
        <v>3.087654</v>
      </c>
      <c r="GO83" s="31">
        <v>1.061073</v>
      </c>
      <c r="GP83" s="31">
        <v>1.196409</v>
      </c>
      <c r="GQ83" s="31">
        <v>0.919536</v>
      </c>
      <c r="GR83" s="31">
        <v>0.835902</v>
      </c>
      <c r="GS83" s="31">
        <v>2.714714</v>
      </c>
      <c r="GT83" s="31">
        <v>2.322705</v>
      </c>
      <c r="GU83" s="31">
        <v>2.771682</v>
      </c>
      <c r="GV83" s="31">
        <v>2.296027</v>
      </c>
      <c r="GW83" s="31">
        <v>1.255851</v>
      </c>
    </row>
    <row r="84">
      <c r="C84" s="45" t="s">
        <v>380</v>
      </c>
      <c r="D84" s="31">
        <v>2.359287</v>
      </c>
      <c r="E84" s="31">
        <v>2.306012</v>
      </c>
      <c r="F84" s="31">
        <v>2.199142</v>
      </c>
      <c r="G84" s="31">
        <v>2.072972</v>
      </c>
      <c r="H84" s="31">
        <v>2.600541</v>
      </c>
      <c r="I84" s="31">
        <v>1.505674</v>
      </c>
      <c r="J84" s="31">
        <v>2.183686</v>
      </c>
      <c r="K84" s="31">
        <v>1.445115</v>
      </c>
      <c r="L84" s="31">
        <v>1.763918</v>
      </c>
      <c r="M84" s="31">
        <v>1.879962</v>
      </c>
      <c r="N84" s="31">
        <v>1.671364</v>
      </c>
      <c r="O84" s="31">
        <v>1.668039</v>
      </c>
      <c r="P84" s="31">
        <v>1.720405</v>
      </c>
      <c r="Q84" s="31">
        <v>2.49436</v>
      </c>
      <c r="R84" s="31">
        <v>4.667111</v>
      </c>
      <c r="S84" s="31">
        <v>5.18224</v>
      </c>
      <c r="T84" s="31">
        <v>4.958298</v>
      </c>
      <c r="U84" s="31">
        <v>5.167581</v>
      </c>
      <c r="V84" s="31">
        <v>4.841363</v>
      </c>
      <c r="W84" s="31">
        <v>4.579689</v>
      </c>
      <c r="X84" s="31">
        <v>3.342589</v>
      </c>
      <c r="Y84" s="31">
        <v>4.459005</v>
      </c>
      <c r="Z84" s="31">
        <v>3.445696</v>
      </c>
      <c r="AA84" s="31">
        <v>3.740454</v>
      </c>
      <c r="AB84" s="31">
        <v>3.428595</v>
      </c>
      <c r="AC84" s="31">
        <v>3.459409</v>
      </c>
      <c r="AD84" s="31">
        <v>3.370303</v>
      </c>
      <c r="AE84" s="31">
        <v>3.457233</v>
      </c>
      <c r="AF84" s="31">
        <v>3.380393</v>
      </c>
      <c r="AG84" s="31">
        <v>3.818615</v>
      </c>
      <c r="AH84" s="31">
        <v>3.746836</v>
      </c>
      <c r="AI84" s="31">
        <v>0.587314</v>
      </c>
      <c r="AJ84" s="31">
        <v>0.816266</v>
      </c>
      <c r="AK84" s="31">
        <v>0.889162</v>
      </c>
      <c r="AL84" s="31">
        <v>0.381309</v>
      </c>
      <c r="AM84" s="31">
        <v>1.149373</v>
      </c>
      <c r="AN84" s="31">
        <v>1.111325</v>
      </c>
      <c r="AO84" s="31">
        <v>1.144639</v>
      </c>
      <c r="AP84" s="31">
        <v>0.649799</v>
      </c>
      <c r="AQ84" s="31">
        <v>1.244474</v>
      </c>
      <c r="AR84" s="31">
        <v>0.521755</v>
      </c>
      <c r="AS84" s="31">
        <v>0.69382</v>
      </c>
      <c r="AT84" s="31">
        <v>0.782848</v>
      </c>
      <c r="AU84" s="31">
        <v>1.175105</v>
      </c>
      <c r="AV84" s="31">
        <v>1.450496</v>
      </c>
      <c r="AW84" s="31">
        <v>0.808914</v>
      </c>
      <c r="AX84" s="31">
        <v>1.205109</v>
      </c>
      <c r="AY84" s="31">
        <v>1.181658</v>
      </c>
      <c r="AZ84" s="31">
        <v>0.734122</v>
      </c>
      <c r="BA84" s="31">
        <v>0.6289</v>
      </c>
      <c r="BB84" s="31">
        <v>4.075558</v>
      </c>
      <c r="BC84" s="31">
        <v>3.889851</v>
      </c>
      <c r="BD84" s="31">
        <v>3.582462</v>
      </c>
      <c r="BE84" s="31">
        <v>5.070926</v>
      </c>
      <c r="BF84" s="31">
        <v>5.124397</v>
      </c>
      <c r="BG84" s="31">
        <v>4.226708</v>
      </c>
      <c r="BH84" s="31">
        <v>3.648986</v>
      </c>
      <c r="BI84" s="31">
        <v>3.842179</v>
      </c>
      <c r="BJ84" s="31">
        <v>3.245601</v>
      </c>
      <c r="BK84" s="31">
        <v>3.693411</v>
      </c>
      <c r="BL84" s="31">
        <v>3.700921</v>
      </c>
      <c r="BM84" s="31">
        <v>3.692245</v>
      </c>
      <c r="BN84" s="31">
        <v>3.459845</v>
      </c>
      <c r="BO84" s="31">
        <v>4.061369</v>
      </c>
      <c r="BP84" s="31">
        <v>3.402926</v>
      </c>
      <c r="BQ84" s="31">
        <v>4.088203</v>
      </c>
      <c r="BR84" s="31">
        <v>4.504897</v>
      </c>
      <c r="BS84" s="31">
        <v>5.617796</v>
      </c>
      <c r="BT84" s="31">
        <v>6.846507</v>
      </c>
      <c r="BU84" s="31">
        <v>7.221205</v>
      </c>
      <c r="BV84" s="31">
        <v>6.767168</v>
      </c>
      <c r="BW84" s="31">
        <v>6.640203</v>
      </c>
      <c r="BX84" s="31">
        <v>6.349258</v>
      </c>
      <c r="BY84" s="31">
        <v>2.879745</v>
      </c>
      <c r="BZ84" s="31">
        <v>1.126817</v>
      </c>
      <c r="CA84" s="31">
        <v>0.560718</v>
      </c>
      <c r="CB84" s="31">
        <v>0.338798</v>
      </c>
      <c r="CC84" s="31">
        <v>0.333302</v>
      </c>
      <c r="CD84" s="31">
        <v>1.299667</v>
      </c>
      <c r="CE84" s="31">
        <v>0.6265</v>
      </c>
      <c r="CF84" s="31">
        <v>1.749979</v>
      </c>
      <c r="CG84" s="31">
        <v>0.119163</v>
      </c>
      <c r="CH84" s="31">
        <v>0.0</v>
      </c>
      <c r="CI84" s="31">
        <v>0.9871</v>
      </c>
      <c r="CJ84" s="31">
        <v>0.588534</v>
      </c>
      <c r="CK84" s="31">
        <v>0.110957</v>
      </c>
      <c r="CL84" s="31">
        <v>0.513106</v>
      </c>
      <c r="CM84" s="31">
        <v>0.290201</v>
      </c>
      <c r="CN84" s="31">
        <v>0.494926</v>
      </c>
      <c r="CO84" s="31">
        <v>0.195154</v>
      </c>
      <c r="CP84" s="31">
        <v>0.477539</v>
      </c>
      <c r="CQ84" s="31">
        <v>1.330993</v>
      </c>
      <c r="CR84" s="31">
        <v>3.950084</v>
      </c>
      <c r="CS84" s="31">
        <v>4.045912</v>
      </c>
      <c r="CT84" s="31">
        <v>3.643259</v>
      </c>
      <c r="CU84" s="31">
        <v>3.441277</v>
      </c>
      <c r="CV84" s="31">
        <v>3.92533</v>
      </c>
      <c r="CW84" s="31">
        <v>3.631611</v>
      </c>
      <c r="CX84" s="31">
        <v>3.805044</v>
      </c>
      <c r="CY84" s="31">
        <v>1.226441</v>
      </c>
      <c r="CZ84" s="31">
        <v>1.158718</v>
      </c>
      <c r="DA84" s="31">
        <v>1.694652</v>
      </c>
      <c r="DB84" s="31">
        <v>2.123267</v>
      </c>
      <c r="DC84" s="31">
        <v>1.303016</v>
      </c>
      <c r="DD84" s="31">
        <v>1.691387</v>
      </c>
      <c r="DE84" s="31">
        <v>2.148178</v>
      </c>
      <c r="DF84" s="31">
        <v>1.405779</v>
      </c>
      <c r="DG84" s="31">
        <v>0.939031</v>
      </c>
      <c r="DH84" s="31">
        <v>1.687567</v>
      </c>
      <c r="DI84" s="31">
        <v>1.703413</v>
      </c>
      <c r="DJ84" s="31">
        <v>1.724108</v>
      </c>
      <c r="DK84" s="31">
        <v>1.948242</v>
      </c>
      <c r="DL84" s="31">
        <v>0.877117</v>
      </c>
      <c r="DM84" s="31">
        <v>1.311745</v>
      </c>
      <c r="DN84" s="31">
        <v>2.19486</v>
      </c>
      <c r="DO84" s="31">
        <v>2.214869</v>
      </c>
      <c r="DP84" s="31">
        <v>2.268856</v>
      </c>
      <c r="DQ84" s="31">
        <v>2.003835</v>
      </c>
      <c r="DR84" s="31">
        <v>2.421451</v>
      </c>
      <c r="DS84" s="31">
        <v>2.452794</v>
      </c>
      <c r="DT84" s="31">
        <v>2.833889</v>
      </c>
      <c r="DU84" s="31">
        <v>2.115911</v>
      </c>
      <c r="DV84" s="31">
        <v>1.884856</v>
      </c>
      <c r="DW84" s="31">
        <v>2.042233</v>
      </c>
      <c r="DX84" s="31">
        <v>5.421059</v>
      </c>
      <c r="DY84" s="31">
        <v>5.591682</v>
      </c>
      <c r="DZ84" s="31">
        <v>5.470851</v>
      </c>
      <c r="EA84" s="31">
        <v>5.787069</v>
      </c>
      <c r="EB84" s="31">
        <v>5.351662</v>
      </c>
      <c r="EC84" s="31">
        <v>5.412118</v>
      </c>
      <c r="ED84" s="31">
        <v>5.737938</v>
      </c>
      <c r="EE84" s="31">
        <v>2.301173</v>
      </c>
      <c r="EF84" s="31">
        <v>2.561269</v>
      </c>
      <c r="EG84" s="31">
        <v>2.450135</v>
      </c>
      <c r="EH84" s="31">
        <v>2.225197</v>
      </c>
      <c r="EI84" s="31">
        <v>2.408138</v>
      </c>
      <c r="EJ84" s="31">
        <v>2.540032</v>
      </c>
      <c r="EK84" s="31">
        <v>2.347462</v>
      </c>
      <c r="EL84" s="31">
        <v>2.524238</v>
      </c>
      <c r="EM84" s="31">
        <v>2.210673</v>
      </c>
      <c r="EN84" s="31">
        <v>2.431715</v>
      </c>
      <c r="EO84" s="31">
        <v>2.378081</v>
      </c>
      <c r="EP84" s="31">
        <v>2.277821</v>
      </c>
      <c r="EQ84" s="31">
        <v>1.836747</v>
      </c>
      <c r="ER84" s="31">
        <v>2.385056</v>
      </c>
      <c r="ES84" s="31">
        <v>1.817712</v>
      </c>
      <c r="ET84" s="31">
        <v>1.966009</v>
      </c>
      <c r="EU84" s="31">
        <v>1.48142</v>
      </c>
      <c r="EV84" s="31">
        <v>1.533227</v>
      </c>
      <c r="EW84" s="31">
        <v>1.423254</v>
      </c>
      <c r="EX84" s="31">
        <v>1.842597</v>
      </c>
      <c r="EY84" s="31">
        <v>1.410335</v>
      </c>
      <c r="EZ84" s="31">
        <v>0.907223</v>
      </c>
      <c r="FA84" s="31">
        <v>1.206682</v>
      </c>
      <c r="FB84" s="31">
        <v>0.765479</v>
      </c>
      <c r="FC84" s="31">
        <v>0.858079</v>
      </c>
      <c r="FD84" s="31">
        <v>2.951356</v>
      </c>
      <c r="FE84" s="31">
        <v>3.137819</v>
      </c>
      <c r="FF84" s="31">
        <v>3.378667</v>
      </c>
      <c r="FG84" s="31">
        <v>3.208604</v>
      </c>
      <c r="FH84" s="31">
        <v>3.352195</v>
      </c>
      <c r="FI84" s="31">
        <v>3.184998</v>
      </c>
      <c r="FJ84" s="31">
        <v>3.37931</v>
      </c>
      <c r="FK84" s="31">
        <v>3.163707</v>
      </c>
      <c r="FL84" s="31">
        <v>3.399775</v>
      </c>
      <c r="FM84" s="31">
        <v>3.157783</v>
      </c>
      <c r="FN84" s="31">
        <v>4.142538</v>
      </c>
      <c r="FO84" s="31">
        <v>4.853066</v>
      </c>
      <c r="FP84" s="31">
        <v>4.256424</v>
      </c>
      <c r="FQ84" s="31">
        <v>4.425376</v>
      </c>
      <c r="FR84" s="31">
        <v>4.359935</v>
      </c>
      <c r="FS84" s="31">
        <v>4.120805</v>
      </c>
      <c r="FT84" s="31">
        <v>4.490182</v>
      </c>
      <c r="FU84" s="31">
        <v>0.929973</v>
      </c>
      <c r="FV84" s="31">
        <v>1.03372</v>
      </c>
      <c r="FW84" s="31">
        <v>1.348085</v>
      </c>
      <c r="FX84" s="31">
        <v>1.229792</v>
      </c>
      <c r="FY84" s="31">
        <v>1.478107</v>
      </c>
      <c r="FZ84" s="31">
        <v>1.053343</v>
      </c>
      <c r="GA84" s="31">
        <v>1.040453</v>
      </c>
      <c r="GB84" s="31">
        <v>1.409847</v>
      </c>
      <c r="GC84" s="31">
        <v>1.325991</v>
      </c>
      <c r="GD84" s="31">
        <v>1.691056</v>
      </c>
      <c r="GE84" s="31">
        <v>2.377503</v>
      </c>
      <c r="GF84" s="31">
        <v>1.912205</v>
      </c>
      <c r="GG84" s="31">
        <v>2.392656</v>
      </c>
      <c r="GH84" s="31">
        <v>1.505623</v>
      </c>
      <c r="GI84" s="31">
        <v>1.680035</v>
      </c>
      <c r="GJ84" s="31">
        <v>0.986433</v>
      </c>
      <c r="GK84" s="31">
        <v>2.865337</v>
      </c>
      <c r="GL84" s="31">
        <v>0.973185</v>
      </c>
      <c r="GM84" s="31">
        <v>2.258995</v>
      </c>
      <c r="GN84" s="31">
        <v>3.205675</v>
      </c>
      <c r="GO84" s="31">
        <v>1.179131</v>
      </c>
      <c r="GP84" s="31">
        <v>1.302684</v>
      </c>
      <c r="GQ84" s="31">
        <v>1.032462</v>
      </c>
      <c r="GR84" s="31">
        <v>0.954957</v>
      </c>
      <c r="GS84" s="31">
        <v>2.833876</v>
      </c>
      <c r="GT84" s="31">
        <v>2.441706</v>
      </c>
      <c r="GU84" s="31">
        <v>2.884005</v>
      </c>
      <c r="GV84" s="31">
        <v>2.415134</v>
      </c>
      <c r="GW84" s="31">
        <v>1.375</v>
      </c>
    </row>
    <row r="85">
      <c r="C85" s="45" t="s">
        <v>384</v>
      </c>
      <c r="D85" s="31">
        <v>3.338239</v>
      </c>
      <c r="E85" s="31">
        <v>3.285452</v>
      </c>
      <c r="F85" s="31">
        <v>3.18563</v>
      </c>
      <c r="G85" s="31">
        <v>3.05946</v>
      </c>
      <c r="H85" s="31">
        <v>3.584046</v>
      </c>
      <c r="I85" s="31">
        <v>2.394929</v>
      </c>
      <c r="J85" s="31">
        <v>3.170773</v>
      </c>
      <c r="K85" s="31">
        <v>2.414839</v>
      </c>
      <c r="L85" s="31">
        <v>2.748414</v>
      </c>
      <c r="M85" s="31">
        <v>2.867029</v>
      </c>
      <c r="N85" s="31">
        <v>2.646526</v>
      </c>
      <c r="O85" s="31">
        <v>2.647701</v>
      </c>
      <c r="P85" s="31">
        <v>2.707096</v>
      </c>
      <c r="Q85" s="31">
        <v>3.481254</v>
      </c>
      <c r="R85" s="31">
        <v>5.653742</v>
      </c>
      <c r="S85" s="31">
        <v>6.167788</v>
      </c>
      <c r="T85" s="31">
        <v>5.944794</v>
      </c>
      <c r="U85" s="31">
        <v>6.153481</v>
      </c>
      <c r="V85" s="31">
        <v>5.825996</v>
      </c>
      <c r="W85" s="31">
        <v>5.566251</v>
      </c>
      <c r="X85" s="31">
        <v>4.304087</v>
      </c>
      <c r="Y85" s="31">
        <v>5.429451</v>
      </c>
      <c r="Z85" s="31">
        <v>4.397451</v>
      </c>
      <c r="AA85" s="31">
        <v>4.70826</v>
      </c>
      <c r="AB85" s="31">
        <v>4.383894</v>
      </c>
      <c r="AC85" s="31">
        <v>4.404291</v>
      </c>
      <c r="AD85" s="31">
        <v>4.325138</v>
      </c>
      <c r="AE85" s="31">
        <v>4.424783</v>
      </c>
      <c r="AF85" s="31">
        <v>4.350967</v>
      </c>
      <c r="AG85" s="31">
        <v>4.768627</v>
      </c>
      <c r="AH85" s="31">
        <v>4.719514</v>
      </c>
      <c r="AI85" s="31">
        <v>1.571433</v>
      </c>
      <c r="AJ85" s="31">
        <v>1.689922</v>
      </c>
      <c r="AK85" s="31">
        <v>1.811638</v>
      </c>
      <c r="AL85" s="31">
        <v>1.288804</v>
      </c>
      <c r="AM85" s="31">
        <v>1.908978</v>
      </c>
      <c r="AN85" s="31">
        <v>1.886482</v>
      </c>
      <c r="AO85" s="31">
        <v>2.117315</v>
      </c>
      <c r="AP85" s="31">
        <v>1.609308</v>
      </c>
      <c r="AQ85" s="31">
        <v>2.227439</v>
      </c>
      <c r="AR85" s="31">
        <v>1.458928</v>
      </c>
      <c r="AS85" s="31">
        <v>1.662556</v>
      </c>
      <c r="AT85" s="31">
        <v>1.766214</v>
      </c>
      <c r="AU85" s="31">
        <v>2.136424</v>
      </c>
      <c r="AV85" s="31">
        <v>2.24956</v>
      </c>
      <c r="AW85" s="31">
        <v>1.784221</v>
      </c>
      <c r="AX85" s="31">
        <v>2.151692</v>
      </c>
      <c r="AY85" s="31">
        <v>2.101155</v>
      </c>
      <c r="AZ85" s="31">
        <v>1.704501</v>
      </c>
      <c r="BA85" s="31">
        <v>1.601621</v>
      </c>
      <c r="BB85" s="31">
        <v>4.885923</v>
      </c>
      <c r="BC85" s="31">
        <v>4.631278</v>
      </c>
      <c r="BD85" s="31">
        <v>4.401572</v>
      </c>
      <c r="BE85" s="31">
        <v>5.877615</v>
      </c>
      <c r="BF85" s="31">
        <v>5.906974</v>
      </c>
      <c r="BG85" s="31">
        <v>4.596154</v>
      </c>
      <c r="BH85" s="31">
        <v>4.367375</v>
      </c>
      <c r="BI85" s="31">
        <v>4.339871</v>
      </c>
      <c r="BJ85" s="31">
        <v>3.988828</v>
      </c>
      <c r="BK85" s="31">
        <v>4.495846</v>
      </c>
      <c r="BL85" s="31">
        <v>4.443062</v>
      </c>
      <c r="BM85" s="31">
        <v>4.454242</v>
      </c>
      <c r="BN85" s="31">
        <v>3.960087</v>
      </c>
      <c r="BO85" s="31">
        <v>4.801545</v>
      </c>
      <c r="BP85" s="31">
        <v>3.900105</v>
      </c>
      <c r="BQ85" s="31">
        <v>4.881669</v>
      </c>
      <c r="BR85" s="31">
        <v>5.471279</v>
      </c>
      <c r="BS85" s="31">
        <v>6.309864</v>
      </c>
      <c r="BT85" s="31">
        <v>7.038008</v>
      </c>
      <c r="BU85" s="31">
        <v>7.431304</v>
      </c>
      <c r="BV85" s="31">
        <v>6.961936</v>
      </c>
      <c r="BW85" s="31">
        <v>6.79464</v>
      </c>
      <c r="BX85" s="31">
        <v>6.960749</v>
      </c>
      <c r="BY85" s="31">
        <v>3.196213</v>
      </c>
      <c r="BZ85" s="31">
        <v>0.552122</v>
      </c>
      <c r="CA85" s="31">
        <v>0.825758</v>
      </c>
      <c r="CB85" s="31">
        <v>0.680563</v>
      </c>
      <c r="CC85" s="31">
        <v>0.660131</v>
      </c>
      <c r="CD85" s="31">
        <v>0.661445</v>
      </c>
      <c r="CE85" s="31">
        <v>0.692417</v>
      </c>
      <c r="CF85" s="31">
        <v>1.044841</v>
      </c>
      <c r="CG85" s="31">
        <v>1.05583</v>
      </c>
      <c r="CH85" s="31">
        <v>0.9871</v>
      </c>
      <c r="CI85" s="31">
        <v>0.0</v>
      </c>
      <c r="CJ85" s="31">
        <v>0.666436</v>
      </c>
      <c r="CK85" s="31">
        <v>0.877012</v>
      </c>
      <c r="CL85" s="31">
        <v>1.037984</v>
      </c>
      <c r="CM85" s="31">
        <v>0.762397</v>
      </c>
      <c r="CN85" s="31">
        <v>0.854011</v>
      </c>
      <c r="CO85" s="31">
        <v>0.808727</v>
      </c>
      <c r="CP85" s="31">
        <v>1.356972</v>
      </c>
      <c r="CQ85" s="31">
        <v>0.408786</v>
      </c>
      <c r="CR85" s="31">
        <v>4.934674</v>
      </c>
      <c r="CS85" s="31">
        <v>5.031566</v>
      </c>
      <c r="CT85" s="31">
        <v>4.628353</v>
      </c>
      <c r="CU85" s="31">
        <v>4.426886</v>
      </c>
      <c r="CV85" s="31">
        <v>4.912425</v>
      </c>
      <c r="CW85" s="31">
        <v>4.616052</v>
      </c>
      <c r="CX85" s="31">
        <v>4.788551</v>
      </c>
      <c r="CY85" s="31">
        <v>0.931206</v>
      </c>
      <c r="CZ85" s="31">
        <v>1.183698</v>
      </c>
      <c r="DA85" s="31">
        <v>1.449107</v>
      </c>
      <c r="DB85" s="31">
        <v>2.019852</v>
      </c>
      <c r="DC85" s="31">
        <v>1.163934</v>
      </c>
      <c r="DD85" s="31">
        <v>1.053844</v>
      </c>
      <c r="DE85" s="31">
        <v>2.110314</v>
      </c>
      <c r="DF85" s="31">
        <v>1.228502</v>
      </c>
      <c r="DG85" s="31">
        <v>0.763446</v>
      </c>
      <c r="DH85" s="31">
        <v>1.105341</v>
      </c>
      <c r="DI85" s="31">
        <v>1.644902</v>
      </c>
      <c r="DJ85" s="31">
        <v>1.220374</v>
      </c>
      <c r="DK85" s="31">
        <v>1.878108</v>
      </c>
      <c r="DL85" s="31">
        <v>0.884676</v>
      </c>
      <c r="DM85" s="31">
        <v>1.091402</v>
      </c>
      <c r="DN85" s="31">
        <v>2.383253</v>
      </c>
      <c r="DO85" s="31">
        <v>2.255971</v>
      </c>
      <c r="DP85" s="31">
        <v>2.32791</v>
      </c>
      <c r="DQ85" s="31">
        <v>2.147937</v>
      </c>
      <c r="DR85" s="31">
        <v>3.359655</v>
      </c>
      <c r="DS85" s="31">
        <v>3.423764</v>
      </c>
      <c r="DT85" s="31">
        <v>3.805206</v>
      </c>
      <c r="DU85" s="31">
        <v>3.052828</v>
      </c>
      <c r="DV85" s="31">
        <v>2.744415</v>
      </c>
      <c r="DW85" s="31">
        <v>3.012429</v>
      </c>
      <c r="DX85" s="31">
        <v>6.336325</v>
      </c>
      <c r="DY85" s="31">
        <v>6.47321</v>
      </c>
      <c r="DZ85" s="31">
        <v>6.390154</v>
      </c>
      <c r="EA85" s="31">
        <v>6.608325</v>
      </c>
      <c r="EB85" s="31">
        <v>6.16258</v>
      </c>
      <c r="EC85" s="31">
        <v>6.192659</v>
      </c>
      <c r="ED85" s="31">
        <v>6.539901</v>
      </c>
      <c r="EE85" s="31">
        <v>3.1981</v>
      </c>
      <c r="EF85" s="31">
        <v>3.493224</v>
      </c>
      <c r="EG85" s="31">
        <v>3.387162</v>
      </c>
      <c r="EH85" s="31">
        <v>3.098574</v>
      </c>
      <c r="EI85" s="31">
        <v>3.364957</v>
      </c>
      <c r="EJ85" s="31">
        <v>3.484372</v>
      </c>
      <c r="EK85" s="31">
        <v>3.233855</v>
      </c>
      <c r="EL85" s="31">
        <v>3.435632</v>
      </c>
      <c r="EM85" s="31">
        <v>3.171687</v>
      </c>
      <c r="EN85" s="31">
        <v>3.396415</v>
      </c>
      <c r="EO85" s="31">
        <v>3.321457</v>
      </c>
      <c r="EP85" s="31">
        <v>3.240194</v>
      </c>
      <c r="EQ85" s="31">
        <v>2.769581</v>
      </c>
      <c r="ER85" s="31">
        <v>2.669257</v>
      </c>
      <c r="ES85" s="31">
        <v>2.171109</v>
      </c>
      <c r="ET85" s="31">
        <v>2.230323</v>
      </c>
      <c r="EU85" s="31">
        <v>2.012771</v>
      </c>
      <c r="EV85" s="31">
        <v>2.053936</v>
      </c>
      <c r="EW85" s="31">
        <v>1.968982</v>
      </c>
      <c r="EX85" s="31">
        <v>1.943312</v>
      </c>
      <c r="EY85" s="31">
        <v>1.671803</v>
      </c>
      <c r="EZ85" s="31">
        <v>1.332633</v>
      </c>
      <c r="FA85" s="31">
        <v>1.7185</v>
      </c>
      <c r="FB85" s="31">
        <v>0.85664</v>
      </c>
      <c r="FC85" s="31">
        <v>1.376357</v>
      </c>
      <c r="FD85" s="31">
        <v>3.938404</v>
      </c>
      <c r="FE85" s="31">
        <v>4.101448</v>
      </c>
      <c r="FF85" s="31">
        <v>4.365746</v>
      </c>
      <c r="FG85" s="31">
        <v>4.189994</v>
      </c>
      <c r="FH85" s="31">
        <v>4.327729</v>
      </c>
      <c r="FI85" s="31">
        <v>4.171384</v>
      </c>
      <c r="FJ85" s="31">
        <v>4.366346</v>
      </c>
      <c r="FK85" s="31">
        <v>4.141179</v>
      </c>
      <c r="FL85" s="31">
        <v>4.378556</v>
      </c>
      <c r="FM85" s="31">
        <v>4.141553</v>
      </c>
      <c r="FN85" s="31">
        <v>5.129514</v>
      </c>
      <c r="FO85" s="31">
        <v>5.834892</v>
      </c>
      <c r="FP85" s="31">
        <v>5.24313</v>
      </c>
      <c r="FQ85" s="31">
        <v>5.407907</v>
      </c>
      <c r="FR85" s="31">
        <v>5.340301</v>
      </c>
      <c r="FS85" s="31">
        <v>5.107488</v>
      </c>
      <c r="FT85" s="31">
        <v>5.476506</v>
      </c>
      <c r="FU85" s="31">
        <v>0.968482</v>
      </c>
      <c r="FV85" s="31">
        <v>1.66214</v>
      </c>
      <c r="FW85" s="31">
        <v>2.053094</v>
      </c>
      <c r="FX85" s="31">
        <v>0.59496</v>
      </c>
      <c r="FY85" s="31">
        <v>2.21601</v>
      </c>
      <c r="FZ85" s="31">
        <v>1.191945</v>
      </c>
      <c r="GA85" s="31">
        <v>1.407616</v>
      </c>
      <c r="GB85" s="31">
        <v>0.872043</v>
      </c>
      <c r="GC85" s="31">
        <v>1.992466</v>
      </c>
      <c r="GD85" s="31">
        <v>2.294333</v>
      </c>
      <c r="GE85" s="31">
        <v>3.11482</v>
      </c>
      <c r="GF85" s="31">
        <v>2.803304</v>
      </c>
      <c r="GG85" s="31">
        <v>3.046275</v>
      </c>
      <c r="GH85" s="31">
        <v>2.355005</v>
      </c>
      <c r="GI85" s="31">
        <v>2.565875</v>
      </c>
      <c r="GJ85" s="31">
        <v>1.738374</v>
      </c>
      <c r="GK85" s="31">
        <v>3.40817</v>
      </c>
      <c r="GL85" s="31">
        <v>1.784206</v>
      </c>
      <c r="GM85" s="31">
        <v>2.79591</v>
      </c>
      <c r="GN85" s="31">
        <v>3.727027</v>
      </c>
      <c r="GO85" s="31">
        <v>1.830295</v>
      </c>
      <c r="GP85" s="31">
        <v>2.203494</v>
      </c>
      <c r="GQ85" s="31">
        <v>1.897696</v>
      </c>
      <c r="GR85" s="31">
        <v>1.683375</v>
      </c>
      <c r="GS85" s="31">
        <v>3.462566</v>
      </c>
      <c r="GT85" s="31">
        <v>3.118633</v>
      </c>
      <c r="GU85" s="31">
        <v>3.256574</v>
      </c>
      <c r="GV85" s="31">
        <v>3.07954</v>
      </c>
      <c r="GW85" s="31">
        <v>2.086681</v>
      </c>
    </row>
    <row r="86">
      <c r="C86" s="45" t="s">
        <v>388</v>
      </c>
      <c r="D86" s="31">
        <v>2.874231</v>
      </c>
      <c r="E86" s="31">
        <v>2.724876</v>
      </c>
      <c r="F86" s="31">
        <v>2.657412</v>
      </c>
      <c r="G86" s="31">
        <v>2.559544</v>
      </c>
      <c r="H86" s="31">
        <v>3.099695</v>
      </c>
      <c r="I86" s="31">
        <v>1.761445</v>
      </c>
      <c r="J86" s="31">
        <v>2.654024</v>
      </c>
      <c r="K86" s="31">
        <v>1.846869</v>
      </c>
      <c r="L86" s="31">
        <v>2.212313</v>
      </c>
      <c r="M86" s="31">
        <v>2.352744</v>
      </c>
      <c r="N86" s="31">
        <v>2.084191</v>
      </c>
      <c r="O86" s="31">
        <v>2.096058</v>
      </c>
      <c r="P86" s="31">
        <v>2.209277</v>
      </c>
      <c r="Q86" s="31">
        <v>2.971389</v>
      </c>
      <c r="R86" s="31">
        <v>5.137394</v>
      </c>
      <c r="S86" s="31">
        <v>5.617</v>
      </c>
      <c r="T86" s="31">
        <v>5.402265</v>
      </c>
      <c r="U86" s="31">
        <v>5.605182</v>
      </c>
      <c r="V86" s="31">
        <v>5.325553</v>
      </c>
      <c r="W86" s="31">
        <v>5.051036</v>
      </c>
      <c r="X86" s="31">
        <v>3.879563</v>
      </c>
      <c r="Y86" s="31">
        <v>4.980227</v>
      </c>
      <c r="Z86" s="31">
        <v>3.991972</v>
      </c>
      <c r="AA86" s="31">
        <v>4.267894</v>
      </c>
      <c r="AB86" s="31">
        <v>3.971686</v>
      </c>
      <c r="AC86" s="31">
        <v>4.011215</v>
      </c>
      <c r="AD86" s="31">
        <v>3.914063</v>
      </c>
      <c r="AE86" s="31">
        <v>3.986134</v>
      </c>
      <c r="AF86" s="31">
        <v>3.905166</v>
      </c>
      <c r="AG86" s="31">
        <v>4.365128</v>
      </c>
      <c r="AH86" s="31">
        <v>4.266664</v>
      </c>
      <c r="AI86" s="31">
        <v>1.125279</v>
      </c>
      <c r="AJ86" s="31">
        <v>1.0701</v>
      </c>
      <c r="AK86" s="31">
        <v>1.214007</v>
      </c>
      <c r="AL86" s="31">
        <v>0.969524</v>
      </c>
      <c r="AM86" s="31">
        <v>1.249036</v>
      </c>
      <c r="AN86" s="31">
        <v>1.229412</v>
      </c>
      <c r="AO86" s="31">
        <v>1.562357</v>
      </c>
      <c r="AP86" s="31">
        <v>1.220519</v>
      </c>
      <c r="AQ86" s="31">
        <v>1.76338</v>
      </c>
      <c r="AR86" s="31">
        <v>1.106156</v>
      </c>
      <c r="AS86" s="31">
        <v>1.121433</v>
      </c>
      <c r="AT86" s="31">
        <v>1.314298</v>
      </c>
      <c r="AU86" s="31">
        <v>1.56324</v>
      </c>
      <c r="AV86" s="31">
        <v>1.591621</v>
      </c>
      <c r="AW86" s="31">
        <v>1.357509</v>
      </c>
      <c r="AX86" s="31">
        <v>1.561495</v>
      </c>
      <c r="AY86" s="31">
        <v>1.490756</v>
      </c>
      <c r="AZ86" s="31">
        <v>1.163451</v>
      </c>
      <c r="BA86" s="31">
        <v>1.071531</v>
      </c>
      <c r="BB86" s="31">
        <v>4.663635</v>
      </c>
      <c r="BC86" s="31">
        <v>4.476527</v>
      </c>
      <c r="BD86" s="31">
        <v>4.170341</v>
      </c>
      <c r="BE86" s="31">
        <v>5.658861</v>
      </c>
      <c r="BF86" s="31">
        <v>5.712928</v>
      </c>
      <c r="BG86" s="31">
        <v>4.730743</v>
      </c>
      <c r="BH86" s="31">
        <v>4.233342</v>
      </c>
      <c r="BI86" s="31">
        <v>4.383112</v>
      </c>
      <c r="BJ86" s="31">
        <v>3.831774</v>
      </c>
      <c r="BK86" s="31">
        <v>4.281841</v>
      </c>
      <c r="BL86" s="31">
        <v>4.287489</v>
      </c>
      <c r="BM86" s="31">
        <v>4.28004</v>
      </c>
      <c r="BN86" s="31">
        <v>3.999644</v>
      </c>
      <c r="BO86" s="31">
        <v>4.648085</v>
      </c>
      <c r="BP86" s="31">
        <v>3.941568</v>
      </c>
      <c r="BQ86" s="31">
        <v>4.676711</v>
      </c>
      <c r="BR86" s="31">
        <v>5.03194</v>
      </c>
      <c r="BS86" s="31">
        <v>6.201209</v>
      </c>
      <c r="BT86" s="31">
        <v>7.295675</v>
      </c>
      <c r="BU86" s="31">
        <v>7.678305</v>
      </c>
      <c r="BV86" s="31">
        <v>7.217412</v>
      </c>
      <c r="BW86" s="31">
        <v>7.074286</v>
      </c>
      <c r="BX86" s="31">
        <v>6.921504</v>
      </c>
      <c r="BY86" s="31">
        <v>3.355525</v>
      </c>
      <c r="BZ86" s="31">
        <v>1.081797</v>
      </c>
      <c r="CA86" s="31">
        <v>0.866059</v>
      </c>
      <c r="CB86" s="31">
        <v>0.521314</v>
      </c>
      <c r="CC86" s="31">
        <v>0.352692</v>
      </c>
      <c r="CD86" s="31">
        <v>1.238361</v>
      </c>
      <c r="CE86" s="31">
        <v>0.822693</v>
      </c>
      <c r="CF86" s="31">
        <v>1.670565</v>
      </c>
      <c r="CG86" s="31">
        <v>0.703588</v>
      </c>
      <c r="CH86" s="31">
        <v>0.588534</v>
      </c>
      <c r="CI86" s="31">
        <v>0.666436</v>
      </c>
      <c r="CJ86" s="31">
        <v>0.0</v>
      </c>
      <c r="CK86" s="31">
        <v>0.500737</v>
      </c>
      <c r="CL86" s="31">
        <v>0.382308</v>
      </c>
      <c r="CM86" s="31">
        <v>0.582971</v>
      </c>
      <c r="CN86" s="31">
        <v>0.200271</v>
      </c>
      <c r="CO86" s="31">
        <v>0.409785</v>
      </c>
      <c r="CP86" s="31">
        <v>0.76849</v>
      </c>
      <c r="CQ86" s="31">
        <v>1.074816</v>
      </c>
      <c r="CR86" s="31">
        <v>4.382149</v>
      </c>
      <c r="CS86" s="31">
        <v>4.484826</v>
      </c>
      <c r="CT86" s="31">
        <v>4.079783</v>
      </c>
      <c r="CU86" s="31">
        <v>3.924862</v>
      </c>
      <c r="CV86" s="31">
        <v>4.385194</v>
      </c>
      <c r="CW86" s="31">
        <v>4.064117</v>
      </c>
      <c r="CX86" s="31">
        <v>4.231699</v>
      </c>
      <c r="CY86" s="31">
        <v>1.353837</v>
      </c>
      <c r="CZ86" s="31">
        <v>1.448213</v>
      </c>
      <c r="DA86" s="31">
        <v>1.883982</v>
      </c>
      <c r="DB86" s="31">
        <v>2.40195</v>
      </c>
      <c r="DC86" s="31">
        <v>1.521904</v>
      </c>
      <c r="DD86" s="31">
        <v>1.654386</v>
      </c>
      <c r="DE86" s="31">
        <v>2.459511</v>
      </c>
      <c r="DF86" s="31">
        <v>1.613166</v>
      </c>
      <c r="DG86" s="31">
        <v>1.087497</v>
      </c>
      <c r="DH86" s="31">
        <v>1.685066</v>
      </c>
      <c r="DI86" s="31">
        <v>1.988791</v>
      </c>
      <c r="DJ86" s="31">
        <v>1.77058</v>
      </c>
      <c r="DK86" s="31">
        <v>2.237723</v>
      </c>
      <c r="DL86" s="31">
        <v>1.116725</v>
      </c>
      <c r="DM86" s="31">
        <v>1.488476</v>
      </c>
      <c r="DN86" s="31">
        <v>2.609319</v>
      </c>
      <c r="DO86" s="31">
        <v>2.565012</v>
      </c>
      <c r="DP86" s="31">
        <v>2.628497</v>
      </c>
      <c r="DQ86" s="31">
        <v>2.394497</v>
      </c>
      <c r="DR86" s="31">
        <v>2.743609</v>
      </c>
      <c r="DS86" s="31">
        <v>2.843961</v>
      </c>
      <c r="DT86" s="31">
        <v>3.223062</v>
      </c>
      <c r="DU86" s="31">
        <v>2.438567</v>
      </c>
      <c r="DV86" s="31">
        <v>2.095649</v>
      </c>
      <c r="DW86" s="31">
        <v>2.43555</v>
      </c>
      <c r="DX86" s="31">
        <v>5.98594</v>
      </c>
      <c r="DY86" s="31">
        <v>6.168399</v>
      </c>
      <c r="DZ86" s="31">
        <v>6.033744</v>
      </c>
      <c r="EA86" s="31">
        <v>6.373804</v>
      </c>
      <c r="EB86" s="31">
        <v>5.93929</v>
      </c>
      <c r="EC86" s="31">
        <v>6.00065</v>
      </c>
      <c r="ED86" s="31">
        <v>6.325933</v>
      </c>
      <c r="EE86" s="31">
        <v>2.880076</v>
      </c>
      <c r="EF86" s="31">
        <v>3.125186</v>
      </c>
      <c r="EG86" s="31">
        <v>3.011727</v>
      </c>
      <c r="EH86" s="31">
        <v>2.809414</v>
      </c>
      <c r="EI86" s="31">
        <v>2.955</v>
      </c>
      <c r="EJ86" s="31">
        <v>3.096339</v>
      </c>
      <c r="EK86" s="31">
        <v>2.928793</v>
      </c>
      <c r="EL86" s="31">
        <v>3.097615</v>
      </c>
      <c r="EM86" s="31">
        <v>2.754753</v>
      </c>
      <c r="EN86" s="31">
        <v>2.96992</v>
      </c>
      <c r="EO86" s="31">
        <v>2.936017</v>
      </c>
      <c r="EP86" s="31">
        <v>2.819888</v>
      </c>
      <c r="EQ86" s="31">
        <v>2.404772</v>
      </c>
      <c r="ER86" s="31">
        <v>2.841904</v>
      </c>
      <c r="ES86" s="31">
        <v>2.289141</v>
      </c>
      <c r="ET86" s="31">
        <v>2.40627</v>
      </c>
      <c r="EU86" s="31">
        <v>2.007241</v>
      </c>
      <c r="EV86" s="31">
        <v>2.056892</v>
      </c>
      <c r="EW86" s="31">
        <v>1.952204</v>
      </c>
      <c r="EX86" s="31">
        <v>2.208896</v>
      </c>
      <c r="EY86" s="31">
        <v>1.829534</v>
      </c>
      <c r="EZ86" s="31">
        <v>1.364032</v>
      </c>
      <c r="FA86" s="31">
        <v>1.71672</v>
      </c>
      <c r="FB86" s="31">
        <v>1.027446</v>
      </c>
      <c r="FC86" s="31">
        <v>1.35067</v>
      </c>
      <c r="FD86" s="31">
        <v>3.413315</v>
      </c>
      <c r="FE86" s="31">
        <v>3.505922</v>
      </c>
      <c r="FF86" s="31">
        <v>3.844663</v>
      </c>
      <c r="FG86" s="31">
        <v>3.71128</v>
      </c>
      <c r="FH86" s="31">
        <v>3.75052</v>
      </c>
      <c r="FI86" s="31">
        <v>3.66379</v>
      </c>
      <c r="FJ86" s="31">
        <v>3.838366</v>
      </c>
      <c r="FK86" s="31">
        <v>3.569247</v>
      </c>
      <c r="FL86" s="31">
        <v>3.80856</v>
      </c>
      <c r="FM86" s="31">
        <v>3.652272</v>
      </c>
      <c r="FN86" s="31">
        <v>4.608848</v>
      </c>
      <c r="FO86" s="31">
        <v>5.268432</v>
      </c>
      <c r="FP86" s="31">
        <v>4.727013</v>
      </c>
      <c r="FQ86" s="31">
        <v>4.845088</v>
      </c>
      <c r="FR86" s="31">
        <v>4.861024</v>
      </c>
      <c r="FS86" s="31">
        <v>4.592153</v>
      </c>
      <c r="FT86" s="31">
        <v>4.933551</v>
      </c>
      <c r="FU86" s="31">
        <v>0.424115</v>
      </c>
      <c r="FV86" s="31">
        <v>0.995709</v>
      </c>
      <c r="FW86" s="31">
        <v>1.387106</v>
      </c>
      <c r="FX86" s="31">
        <v>0.667389</v>
      </c>
      <c r="FY86" s="31">
        <v>1.551043</v>
      </c>
      <c r="FZ86" s="31">
        <v>0.621541</v>
      </c>
      <c r="GA86" s="31">
        <v>0.769204</v>
      </c>
      <c r="GB86" s="31">
        <v>0.822986</v>
      </c>
      <c r="GC86" s="31">
        <v>1.887844</v>
      </c>
      <c r="GD86" s="31">
        <v>2.242722</v>
      </c>
      <c r="GE86" s="31">
        <v>2.96139</v>
      </c>
      <c r="GF86" s="31">
        <v>2.494192</v>
      </c>
      <c r="GG86" s="31">
        <v>2.963147</v>
      </c>
      <c r="GH86" s="31">
        <v>2.093934</v>
      </c>
      <c r="GI86" s="31">
        <v>2.264123</v>
      </c>
      <c r="GJ86" s="31">
        <v>1.56152</v>
      </c>
      <c r="GK86" s="31">
        <v>3.413048</v>
      </c>
      <c r="GL86" s="31">
        <v>1.558217</v>
      </c>
      <c r="GM86" s="31">
        <v>2.799811</v>
      </c>
      <c r="GN86" s="31">
        <v>3.74981</v>
      </c>
      <c r="GO86" s="31">
        <v>1.733567</v>
      </c>
      <c r="GP86" s="31">
        <v>1.886052</v>
      </c>
      <c r="GQ86" s="31">
        <v>1.620939</v>
      </c>
      <c r="GR86" s="31">
        <v>1.523921</v>
      </c>
      <c r="GS86" s="31">
        <v>3.401687</v>
      </c>
      <c r="GT86" s="31">
        <v>3.016876</v>
      </c>
      <c r="GU86" s="31">
        <v>3.37974</v>
      </c>
      <c r="GV86" s="31">
        <v>2.98786</v>
      </c>
      <c r="GW86" s="31">
        <v>1.948086</v>
      </c>
    </row>
    <row r="87">
      <c r="C87" s="45" t="s">
        <v>392</v>
      </c>
      <c r="D87" s="31">
        <v>2.47018</v>
      </c>
      <c r="E87" s="31">
        <v>2.413216</v>
      </c>
      <c r="F87" s="31">
        <v>2.308743</v>
      </c>
      <c r="G87" s="31">
        <v>2.183631</v>
      </c>
      <c r="H87" s="31">
        <v>2.711482</v>
      </c>
      <c r="I87" s="31">
        <v>1.592603</v>
      </c>
      <c r="J87" s="31">
        <v>2.293831</v>
      </c>
      <c r="K87" s="31">
        <v>1.549393</v>
      </c>
      <c r="L87" s="31">
        <v>1.872608</v>
      </c>
      <c r="M87" s="31">
        <v>1.990061</v>
      </c>
      <c r="N87" s="31">
        <v>1.777217</v>
      </c>
      <c r="O87" s="31">
        <v>1.77514</v>
      </c>
      <c r="P87" s="31">
        <v>1.831012</v>
      </c>
      <c r="Q87" s="31">
        <v>2.604849</v>
      </c>
      <c r="R87" s="31">
        <v>4.777685</v>
      </c>
      <c r="S87" s="31">
        <v>5.291457</v>
      </c>
      <c r="T87" s="31">
        <v>5.067931</v>
      </c>
      <c r="U87" s="31">
        <v>5.276938</v>
      </c>
      <c r="V87" s="31">
        <v>4.952232</v>
      </c>
      <c r="W87" s="31">
        <v>4.690286</v>
      </c>
      <c r="X87" s="31">
        <v>3.452473</v>
      </c>
      <c r="Y87" s="31">
        <v>4.56957</v>
      </c>
      <c r="Z87" s="31">
        <v>3.554798</v>
      </c>
      <c r="AA87" s="31">
        <v>3.850824</v>
      </c>
      <c r="AB87" s="31">
        <v>3.537994</v>
      </c>
      <c r="AC87" s="31">
        <v>3.567907</v>
      </c>
      <c r="AD87" s="31">
        <v>3.479654</v>
      </c>
      <c r="AE87" s="31">
        <v>3.567566</v>
      </c>
      <c r="AF87" s="31">
        <v>3.490914</v>
      </c>
      <c r="AG87" s="31">
        <v>3.927629</v>
      </c>
      <c r="AH87" s="31">
        <v>3.857497</v>
      </c>
      <c r="AI87" s="31">
        <v>0.698268</v>
      </c>
      <c r="AJ87" s="31">
        <v>0.894558</v>
      </c>
      <c r="AK87" s="31">
        <v>0.980087</v>
      </c>
      <c r="AL87" s="31">
        <v>0.474397</v>
      </c>
      <c r="AM87" s="31">
        <v>1.208209</v>
      </c>
      <c r="AN87" s="31">
        <v>1.172638</v>
      </c>
      <c r="AO87" s="31">
        <v>1.249397</v>
      </c>
      <c r="AP87" s="31">
        <v>0.757617</v>
      </c>
      <c r="AQ87" s="31">
        <v>1.35543</v>
      </c>
      <c r="AR87" s="31">
        <v>0.624521</v>
      </c>
      <c r="AS87" s="31">
        <v>0.796475</v>
      </c>
      <c r="AT87" s="31">
        <v>0.893798</v>
      </c>
      <c r="AU87" s="31">
        <v>1.276868</v>
      </c>
      <c r="AV87" s="31">
        <v>1.51992</v>
      </c>
      <c r="AW87" s="31">
        <v>0.919255</v>
      </c>
      <c r="AX87" s="31">
        <v>1.303317</v>
      </c>
      <c r="AY87" s="31">
        <v>1.273549</v>
      </c>
      <c r="AZ87" s="31">
        <v>0.837431</v>
      </c>
      <c r="BA87" s="31">
        <v>0.732672</v>
      </c>
      <c r="BB87" s="31">
        <v>4.170229</v>
      </c>
      <c r="BC87" s="31">
        <v>3.976523</v>
      </c>
      <c r="BD87" s="31">
        <v>3.677685</v>
      </c>
      <c r="BE87" s="31">
        <v>5.165834</v>
      </c>
      <c r="BF87" s="31">
        <v>5.216719</v>
      </c>
      <c r="BG87" s="31">
        <v>4.27068</v>
      </c>
      <c r="BH87" s="31">
        <v>3.732664</v>
      </c>
      <c r="BI87" s="31">
        <v>3.90027</v>
      </c>
      <c r="BJ87" s="31">
        <v>3.331561</v>
      </c>
      <c r="BK87" s="31">
        <v>3.78685</v>
      </c>
      <c r="BL87" s="31">
        <v>3.787437</v>
      </c>
      <c r="BM87" s="31">
        <v>3.781048</v>
      </c>
      <c r="BN87" s="31">
        <v>3.517279</v>
      </c>
      <c r="BO87" s="31">
        <v>4.148095</v>
      </c>
      <c r="BP87" s="31">
        <v>3.459834</v>
      </c>
      <c r="BQ87" s="31">
        <v>4.180996</v>
      </c>
      <c r="BR87" s="31">
        <v>4.615218</v>
      </c>
      <c r="BS87" s="31">
        <v>5.700473</v>
      </c>
      <c r="BT87" s="31">
        <v>6.87405</v>
      </c>
      <c r="BU87" s="31">
        <v>7.251184</v>
      </c>
      <c r="BV87" s="31">
        <v>6.795001</v>
      </c>
      <c r="BW87" s="31">
        <v>6.663362</v>
      </c>
      <c r="BX87" s="31">
        <v>6.423496</v>
      </c>
      <c r="BY87" s="31">
        <v>2.912958</v>
      </c>
      <c r="BZ87" s="31">
        <v>1.039225</v>
      </c>
      <c r="CA87" s="31">
        <v>0.520795</v>
      </c>
      <c r="CB87" s="31">
        <v>0.24564</v>
      </c>
      <c r="CC87" s="31">
        <v>0.222485</v>
      </c>
      <c r="CD87" s="31">
        <v>1.212379</v>
      </c>
      <c r="CE87" s="31">
        <v>0.56317</v>
      </c>
      <c r="CF87" s="31">
        <v>1.664303</v>
      </c>
      <c r="CG87" s="31">
        <v>0.207914</v>
      </c>
      <c r="CH87" s="31">
        <v>0.110957</v>
      </c>
      <c r="CI87" s="31">
        <v>0.877012</v>
      </c>
      <c r="CJ87" s="31">
        <v>0.500737</v>
      </c>
      <c r="CK87" s="31">
        <v>0.0</v>
      </c>
      <c r="CL87" s="31">
        <v>0.49443</v>
      </c>
      <c r="CM87" s="31">
        <v>0.217808</v>
      </c>
      <c r="CN87" s="31">
        <v>0.437467</v>
      </c>
      <c r="CO87" s="31">
        <v>0.092291</v>
      </c>
      <c r="CP87" s="31">
        <v>0.550002</v>
      </c>
      <c r="CQ87" s="31">
        <v>1.225835</v>
      </c>
      <c r="CR87" s="31">
        <v>4.058937</v>
      </c>
      <c r="CS87" s="31">
        <v>4.155155</v>
      </c>
      <c r="CT87" s="31">
        <v>3.75228</v>
      </c>
      <c r="CU87" s="31">
        <v>3.552068</v>
      </c>
      <c r="CV87" s="31">
        <v>4.035492</v>
      </c>
      <c r="CW87" s="31">
        <v>3.740404</v>
      </c>
      <c r="CX87" s="31">
        <v>3.913546</v>
      </c>
      <c r="CY87" s="31">
        <v>1.166415</v>
      </c>
      <c r="CZ87" s="31">
        <v>1.131574</v>
      </c>
      <c r="DA87" s="31">
        <v>1.651365</v>
      </c>
      <c r="DB87" s="31">
        <v>2.101495</v>
      </c>
      <c r="DC87" s="31">
        <v>1.261884</v>
      </c>
      <c r="DD87" s="31">
        <v>1.610754</v>
      </c>
      <c r="DE87" s="31">
        <v>2.134083</v>
      </c>
      <c r="DF87" s="31">
        <v>1.363463</v>
      </c>
      <c r="DG87" s="31">
        <v>0.877381</v>
      </c>
      <c r="DH87" s="31">
        <v>1.611672</v>
      </c>
      <c r="DI87" s="31">
        <v>1.680784</v>
      </c>
      <c r="DJ87" s="31">
        <v>1.65581</v>
      </c>
      <c r="DK87" s="31">
        <v>1.928063</v>
      </c>
      <c r="DL87" s="31">
        <v>0.832729</v>
      </c>
      <c r="DM87" s="31">
        <v>1.262152</v>
      </c>
      <c r="DN87" s="31">
        <v>2.207845</v>
      </c>
      <c r="DO87" s="31">
        <v>2.210574</v>
      </c>
      <c r="DP87" s="31">
        <v>2.267184</v>
      </c>
      <c r="DQ87" s="31">
        <v>2.009433</v>
      </c>
      <c r="DR87" s="31">
        <v>2.519776</v>
      </c>
      <c r="DS87" s="31">
        <v>2.557938</v>
      </c>
      <c r="DT87" s="31">
        <v>2.939222</v>
      </c>
      <c r="DU87" s="31">
        <v>2.213667</v>
      </c>
      <c r="DV87" s="31">
        <v>1.967573</v>
      </c>
      <c r="DW87" s="31">
        <v>2.14703</v>
      </c>
      <c r="DX87" s="31">
        <v>5.527204</v>
      </c>
      <c r="DY87" s="31">
        <v>5.69459</v>
      </c>
      <c r="DZ87" s="31">
        <v>5.577379</v>
      </c>
      <c r="EA87" s="31">
        <v>5.883844</v>
      </c>
      <c r="EB87" s="31">
        <v>5.447162</v>
      </c>
      <c r="EC87" s="31">
        <v>5.504378</v>
      </c>
      <c r="ED87" s="31">
        <v>5.832653</v>
      </c>
      <c r="EE87" s="31">
        <v>2.403966</v>
      </c>
      <c r="EF87" s="31">
        <v>2.668187</v>
      </c>
      <c r="EG87" s="31">
        <v>2.55752</v>
      </c>
      <c r="EH87" s="31">
        <v>2.325065</v>
      </c>
      <c r="EI87" s="31">
        <v>2.517448</v>
      </c>
      <c r="EJ87" s="31">
        <v>2.648201</v>
      </c>
      <c r="EK87" s="31">
        <v>2.449072</v>
      </c>
      <c r="EL87" s="31">
        <v>2.628907</v>
      </c>
      <c r="EM87" s="31">
        <v>2.320301</v>
      </c>
      <c r="EN87" s="31">
        <v>2.541709</v>
      </c>
      <c r="EO87" s="31">
        <v>2.48608</v>
      </c>
      <c r="EP87" s="31">
        <v>2.387587</v>
      </c>
      <c r="EQ87" s="31">
        <v>1.943209</v>
      </c>
      <c r="ER87" s="31">
        <v>2.411311</v>
      </c>
      <c r="ES87" s="31">
        <v>1.847196</v>
      </c>
      <c r="ET87" s="31">
        <v>1.985926</v>
      </c>
      <c r="EU87" s="31">
        <v>1.530463</v>
      </c>
      <c r="EV87" s="31">
        <v>1.581493</v>
      </c>
      <c r="EW87" s="31">
        <v>1.473494</v>
      </c>
      <c r="EX87" s="31">
        <v>1.840867</v>
      </c>
      <c r="EY87" s="31">
        <v>1.421036</v>
      </c>
      <c r="EZ87" s="31">
        <v>0.925567</v>
      </c>
      <c r="FA87" s="31">
        <v>1.248006</v>
      </c>
      <c r="FB87" s="31">
        <v>0.723023</v>
      </c>
      <c r="FC87" s="31">
        <v>0.889613</v>
      </c>
      <c r="FD87" s="31">
        <v>3.061413</v>
      </c>
      <c r="FE87" s="31">
        <v>3.241579</v>
      </c>
      <c r="FF87" s="31">
        <v>3.488968</v>
      </c>
      <c r="FG87" s="31">
        <v>3.31956</v>
      </c>
      <c r="FH87" s="31">
        <v>3.458593</v>
      </c>
      <c r="FI87" s="31">
        <v>3.295657</v>
      </c>
      <c r="FJ87" s="31">
        <v>3.489347</v>
      </c>
      <c r="FK87" s="31">
        <v>3.270543</v>
      </c>
      <c r="FL87" s="31">
        <v>3.506963</v>
      </c>
      <c r="FM87" s="31">
        <v>3.268709</v>
      </c>
      <c r="FN87" s="31">
        <v>4.25295</v>
      </c>
      <c r="FO87" s="31">
        <v>4.961129</v>
      </c>
      <c r="FP87" s="31">
        <v>4.366975</v>
      </c>
      <c r="FQ87" s="31">
        <v>4.533617</v>
      </c>
      <c r="FR87" s="31">
        <v>4.470886</v>
      </c>
      <c r="FS87" s="31">
        <v>4.231365</v>
      </c>
      <c r="FT87" s="31">
        <v>4.599724</v>
      </c>
      <c r="FU87" s="31">
        <v>0.869127</v>
      </c>
      <c r="FV87" s="31">
        <v>1.06581</v>
      </c>
      <c r="FW87" s="31">
        <v>1.399561</v>
      </c>
      <c r="FX87" s="31">
        <v>1.127507</v>
      </c>
      <c r="FY87" s="31">
        <v>1.536792</v>
      </c>
      <c r="FZ87" s="31">
        <v>1.010803</v>
      </c>
      <c r="GA87" s="31">
        <v>1.029198</v>
      </c>
      <c r="GB87" s="31">
        <v>1.315935</v>
      </c>
      <c r="GC87" s="31">
        <v>1.392558</v>
      </c>
      <c r="GD87" s="31">
        <v>1.75258</v>
      </c>
      <c r="GE87" s="31">
        <v>2.460701</v>
      </c>
      <c r="GF87" s="31">
        <v>2.013714</v>
      </c>
      <c r="GG87" s="31">
        <v>2.46527</v>
      </c>
      <c r="GH87" s="31">
        <v>1.600417</v>
      </c>
      <c r="GI87" s="31">
        <v>1.780371</v>
      </c>
      <c r="GJ87" s="31">
        <v>1.061512</v>
      </c>
      <c r="GK87" s="31">
        <v>2.925998</v>
      </c>
      <c r="GL87" s="31">
        <v>1.058038</v>
      </c>
      <c r="GM87" s="31">
        <v>2.316016</v>
      </c>
      <c r="GN87" s="31">
        <v>3.264889</v>
      </c>
      <c r="GO87" s="31">
        <v>1.241195</v>
      </c>
      <c r="GP87" s="31">
        <v>1.403947</v>
      </c>
      <c r="GQ87" s="31">
        <v>1.126889</v>
      </c>
      <c r="GR87" s="31">
        <v>1.025472</v>
      </c>
      <c r="GS87" s="31">
        <v>2.904983</v>
      </c>
      <c r="GT87" s="31">
        <v>2.517473</v>
      </c>
      <c r="GU87" s="31">
        <v>2.923996</v>
      </c>
      <c r="GV87" s="31">
        <v>2.489211</v>
      </c>
      <c r="GW87" s="31">
        <v>1.448869</v>
      </c>
    </row>
    <row r="88">
      <c r="C88" s="45" t="s">
        <v>396</v>
      </c>
      <c r="D88" s="31">
        <v>2.563694</v>
      </c>
      <c r="E88" s="31">
        <v>2.367377</v>
      </c>
      <c r="F88" s="31">
        <v>2.315548</v>
      </c>
      <c r="G88" s="31">
        <v>2.233037</v>
      </c>
      <c r="H88" s="31">
        <v>2.776664</v>
      </c>
      <c r="I88" s="31">
        <v>1.380404</v>
      </c>
      <c r="J88" s="31">
        <v>2.317936</v>
      </c>
      <c r="K88" s="31">
        <v>1.492019</v>
      </c>
      <c r="L88" s="31">
        <v>1.870266</v>
      </c>
      <c r="M88" s="31">
        <v>2.020759</v>
      </c>
      <c r="N88" s="31">
        <v>1.729921</v>
      </c>
      <c r="O88" s="31">
        <v>1.747099</v>
      </c>
      <c r="P88" s="31">
        <v>1.888122</v>
      </c>
      <c r="Q88" s="31">
        <v>2.636443</v>
      </c>
      <c r="R88" s="31">
        <v>4.791941</v>
      </c>
      <c r="S88" s="31">
        <v>5.257132</v>
      </c>
      <c r="T88" s="31">
        <v>5.045783</v>
      </c>
      <c r="U88" s="31">
        <v>5.246259</v>
      </c>
      <c r="V88" s="31">
        <v>4.986561</v>
      </c>
      <c r="W88" s="31">
        <v>4.706226</v>
      </c>
      <c r="X88" s="31">
        <v>3.58188</v>
      </c>
      <c r="Y88" s="31">
        <v>4.665484</v>
      </c>
      <c r="Z88" s="31">
        <v>3.703404</v>
      </c>
      <c r="AA88" s="31">
        <v>3.960164</v>
      </c>
      <c r="AB88" s="31">
        <v>3.67977</v>
      </c>
      <c r="AC88" s="31">
        <v>3.728968</v>
      </c>
      <c r="AD88" s="31">
        <v>3.623092</v>
      </c>
      <c r="AE88" s="31">
        <v>3.680664</v>
      </c>
      <c r="AF88" s="31">
        <v>3.596543</v>
      </c>
      <c r="AG88" s="31">
        <v>4.075451</v>
      </c>
      <c r="AH88" s="31">
        <v>3.9528</v>
      </c>
      <c r="AI88" s="31">
        <v>0.882225</v>
      </c>
      <c r="AJ88" s="31">
        <v>0.697316</v>
      </c>
      <c r="AK88" s="31">
        <v>0.851674</v>
      </c>
      <c r="AL88" s="31">
        <v>0.849536</v>
      </c>
      <c r="AM88" s="31">
        <v>0.871017</v>
      </c>
      <c r="AN88" s="31">
        <v>0.849329</v>
      </c>
      <c r="AO88" s="31">
        <v>1.218998</v>
      </c>
      <c r="AP88" s="31">
        <v>1.012593</v>
      </c>
      <c r="AQ88" s="31">
        <v>1.471961</v>
      </c>
      <c r="AR88" s="31">
        <v>0.938725</v>
      </c>
      <c r="AS88" s="31">
        <v>0.802568</v>
      </c>
      <c r="AT88" s="31">
        <v>1.051465</v>
      </c>
      <c r="AU88" s="31">
        <v>1.2092</v>
      </c>
      <c r="AV88" s="31">
        <v>1.212222</v>
      </c>
      <c r="AW88" s="31">
        <v>1.110264</v>
      </c>
      <c r="AX88" s="31">
        <v>1.19824</v>
      </c>
      <c r="AY88" s="31">
        <v>1.118365</v>
      </c>
      <c r="AZ88" s="31">
        <v>0.842384</v>
      </c>
      <c r="BA88" s="31">
        <v>0.76468</v>
      </c>
      <c r="BB88" s="31">
        <v>4.468462</v>
      </c>
      <c r="BC88" s="31">
        <v>4.32024</v>
      </c>
      <c r="BD88" s="31">
        <v>3.974282</v>
      </c>
      <c r="BE88" s="31">
        <v>5.459621</v>
      </c>
      <c r="BF88" s="31">
        <v>5.526766</v>
      </c>
      <c r="BG88" s="31">
        <v>4.736601</v>
      </c>
      <c r="BH88" s="31">
        <v>4.090963</v>
      </c>
      <c r="BI88" s="31">
        <v>4.339828</v>
      </c>
      <c r="BJ88" s="31">
        <v>3.680859</v>
      </c>
      <c r="BK88" s="31">
        <v>4.094319</v>
      </c>
      <c r="BL88" s="31">
        <v>4.132483</v>
      </c>
      <c r="BM88" s="31">
        <v>4.114682</v>
      </c>
      <c r="BN88" s="31">
        <v>3.958644</v>
      </c>
      <c r="BO88" s="31">
        <v>4.491064</v>
      </c>
      <c r="BP88" s="31">
        <v>3.902401</v>
      </c>
      <c r="BQ88" s="31">
        <v>4.490957</v>
      </c>
      <c r="BR88" s="31">
        <v>4.721759</v>
      </c>
      <c r="BS88" s="31">
        <v>6.059356</v>
      </c>
      <c r="BT88" s="31">
        <v>7.359339</v>
      </c>
      <c r="BU88" s="31">
        <v>7.734284</v>
      </c>
      <c r="BV88" s="31">
        <v>7.280041</v>
      </c>
      <c r="BW88" s="31">
        <v>7.151977</v>
      </c>
      <c r="BX88" s="31">
        <v>6.815025</v>
      </c>
      <c r="BY88" s="31">
        <v>3.392834</v>
      </c>
      <c r="BZ88" s="31">
        <v>1.390317</v>
      </c>
      <c r="CA88" s="31">
        <v>1.001475</v>
      </c>
      <c r="CB88" s="31">
        <v>0.66897</v>
      </c>
      <c r="CC88" s="31">
        <v>0.517112</v>
      </c>
      <c r="CD88" s="31">
        <v>1.557029</v>
      </c>
      <c r="CE88" s="31">
        <v>1.012427</v>
      </c>
      <c r="CF88" s="31">
        <v>2.002641</v>
      </c>
      <c r="CG88" s="31">
        <v>0.624303</v>
      </c>
      <c r="CH88" s="31">
        <v>0.513106</v>
      </c>
      <c r="CI88" s="31">
        <v>1.037984</v>
      </c>
      <c r="CJ88" s="31">
        <v>0.382308</v>
      </c>
      <c r="CK88" s="31">
        <v>0.49443</v>
      </c>
      <c r="CL88" s="31">
        <v>0.0</v>
      </c>
      <c r="CM88" s="31">
        <v>0.686198</v>
      </c>
      <c r="CN88" s="31">
        <v>0.184536</v>
      </c>
      <c r="CO88" s="31">
        <v>0.446486</v>
      </c>
      <c r="CP88" s="31">
        <v>0.433665</v>
      </c>
      <c r="CQ88" s="31">
        <v>1.44278</v>
      </c>
      <c r="CR88" s="31">
        <v>4.023283</v>
      </c>
      <c r="CS88" s="31">
        <v>4.128065</v>
      </c>
      <c r="CT88" s="31">
        <v>3.723083</v>
      </c>
      <c r="CU88" s="31">
        <v>3.588939</v>
      </c>
      <c r="CV88" s="31">
        <v>4.036686</v>
      </c>
      <c r="CW88" s="31">
        <v>3.706094</v>
      </c>
      <c r="CX88" s="31">
        <v>3.87141</v>
      </c>
      <c r="CY88" s="31">
        <v>1.600782</v>
      </c>
      <c r="CZ88" s="31">
        <v>1.61447</v>
      </c>
      <c r="DA88" s="31">
        <v>2.110977</v>
      </c>
      <c r="DB88" s="31">
        <v>2.585271</v>
      </c>
      <c r="DC88" s="31">
        <v>1.728244</v>
      </c>
      <c r="DD88" s="31">
        <v>1.972529</v>
      </c>
      <c r="DE88" s="31">
        <v>2.623321</v>
      </c>
      <c r="DF88" s="31">
        <v>1.827092</v>
      </c>
      <c r="DG88" s="31">
        <v>1.316027</v>
      </c>
      <c r="DH88" s="31">
        <v>1.991545</v>
      </c>
      <c r="DI88" s="31">
        <v>2.164911</v>
      </c>
      <c r="DJ88" s="31">
        <v>2.059721</v>
      </c>
      <c r="DK88" s="31">
        <v>2.413503</v>
      </c>
      <c r="DL88" s="31">
        <v>1.301121</v>
      </c>
      <c r="DM88" s="31">
        <v>1.715337</v>
      </c>
      <c r="DN88" s="31">
        <v>2.700886</v>
      </c>
      <c r="DO88" s="31">
        <v>2.703929</v>
      </c>
      <c r="DP88" s="31">
        <v>2.761109</v>
      </c>
      <c r="DQ88" s="31">
        <v>2.503794</v>
      </c>
      <c r="DR88" s="31">
        <v>2.365483</v>
      </c>
      <c r="DS88" s="31">
        <v>2.477924</v>
      </c>
      <c r="DT88" s="31">
        <v>2.855152</v>
      </c>
      <c r="DU88" s="31">
        <v>2.061371</v>
      </c>
      <c r="DV88" s="31">
        <v>1.713599</v>
      </c>
      <c r="DW88" s="31">
        <v>2.072266</v>
      </c>
      <c r="DX88" s="31">
        <v>5.716539</v>
      </c>
      <c r="DY88" s="31">
        <v>5.921637</v>
      </c>
      <c r="DZ88" s="31">
        <v>5.761162</v>
      </c>
      <c r="EA88" s="31">
        <v>6.163069</v>
      </c>
      <c r="EB88" s="31">
        <v>5.736306</v>
      </c>
      <c r="EC88" s="31">
        <v>5.814213</v>
      </c>
      <c r="ED88" s="31">
        <v>6.126318</v>
      </c>
      <c r="EE88" s="31">
        <v>2.651157</v>
      </c>
      <c r="EF88" s="31">
        <v>2.864368</v>
      </c>
      <c r="EG88" s="31">
        <v>2.748208</v>
      </c>
      <c r="EH88" s="31">
        <v>2.598477</v>
      </c>
      <c r="EI88" s="31">
        <v>2.672976</v>
      </c>
      <c r="EJ88" s="31">
        <v>2.824769</v>
      </c>
      <c r="EK88" s="31">
        <v>2.706518</v>
      </c>
      <c r="EL88" s="31">
        <v>2.853989</v>
      </c>
      <c r="EM88" s="31">
        <v>2.471384</v>
      </c>
      <c r="EN88" s="31">
        <v>2.678643</v>
      </c>
      <c r="EO88" s="31">
        <v>2.667883</v>
      </c>
      <c r="EP88" s="31">
        <v>2.533785</v>
      </c>
      <c r="EQ88" s="31">
        <v>2.157667</v>
      </c>
      <c r="ER88" s="31">
        <v>2.897388</v>
      </c>
      <c r="ES88" s="31">
        <v>2.33054</v>
      </c>
      <c r="ET88" s="31">
        <v>2.475984</v>
      </c>
      <c r="EU88" s="31">
        <v>1.990378</v>
      </c>
      <c r="EV88" s="31">
        <v>2.042524</v>
      </c>
      <c r="EW88" s="31">
        <v>1.931625</v>
      </c>
      <c r="EX88" s="31">
        <v>2.334906</v>
      </c>
      <c r="EY88" s="31">
        <v>1.914401</v>
      </c>
      <c r="EZ88" s="31">
        <v>1.415549</v>
      </c>
      <c r="FA88" s="31">
        <v>1.719087</v>
      </c>
      <c r="FB88" s="31">
        <v>1.196098</v>
      </c>
      <c r="FC88" s="31">
        <v>1.370781</v>
      </c>
      <c r="FD88" s="31">
        <v>3.068794</v>
      </c>
      <c r="FE88" s="31">
        <v>3.132896</v>
      </c>
      <c r="FF88" s="31">
        <v>3.500345</v>
      </c>
      <c r="FG88" s="31">
        <v>3.387376</v>
      </c>
      <c r="FH88" s="31">
        <v>3.383407</v>
      </c>
      <c r="FI88" s="31">
        <v>3.32631</v>
      </c>
      <c r="FJ88" s="31">
        <v>3.491011</v>
      </c>
      <c r="FK88" s="31">
        <v>3.204434</v>
      </c>
      <c r="FL88" s="31">
        <v>3.444011</v>
      </c>
      <c r="FM88" s="31">
        <v>3.323533</v>
      </c>
      <c r="FN88" s="31">
        <v>4.26263</v>
      </c>
      <c r="FO88" s="31">
        <v>4.90323</v>
      </c>
      <c r="FP88" s="31">
        <v>4.382484</v>
      </c>
      <c r="FQ88" s="31">
        <v>4.481646</v>
      </c>
      <c r="FR88" s="31">
        <v>4.532573</v>
      </c>
      <c r="FS88" s="31">
        <v>4.24827</v>
      </c>
      <c r="FT88" s="31">
        <v>4.57755</v>
      </c>
      <c r="FU88" s="31">
        <v>0.482745</v>
      </c>
      <c r="FV88" s="31">
        <v>0.641005</v>
      </c>
      <c r="FW88" s="31">
        <v>1.021505</v>
      </c>
      <c r="FX88" s="31">
        <v>1.002437</v>
      </c>
      <c r="FY88" s="31">
        <v>1.180745</v>
      </c>
      <c r="FZ88" s="31">
        <v>0.553774</v>
      </c>
      <c r="GA88" s="31">
        <v>0.534827</v>
      </c>
      <c r="GB88" s="31">
        <v>1.09356</v>
      </c>
      <c r="GC88" s="31">
        <v>1.818605</v>
      </c>
      <c r="GD88" s="31">
        <v>2.18836</v>
      </c>
      <c r="GE88" s="31">
        <v>2.826421</v>
      </c>
      <c r="GF88" s="31">
        <v>2.278192</v>
      </c>
      <c r="GG88" s="31">
        <v>2.86896</v>
      </c>
      <c r="GH88" s="31">
        <v>1.919139</v>
      </c>
      <c r="GI88" s="31">
        <v>2.05864</v>
      </c>
      <c r="GJ88" s="31">
        <v>1.469113</v>
      </c>
      <c r="GK88" s="31">
        <v>3.360795</v>
      </c>
      <c r="GL88" s="31">
        <v>1.43447</v>
      </c>
      <c r="GM88" s="31">
        <v>2.759902</v>
      </c>
      <c r="GN88" s="31">
        <v>3.702548</v>
      </c>
      <c r="GO88" s="31">
        <v>1.678436</v>
      </c>
      <c r="GP88" s="31">
        <v>1.684285</v>
      </c>
      <c r="GQ88" s="31">
        <v>1.459585</v>
      </c>
      <c r="GR88" s="31">
        <v>1.445582</v>
      </c>
      <c r="GS88" s="31">
        <v>3.311865</v>
      </c>
      <c r="GT88" s="31">
        <v>2.910731</v>
      </c>
      <c r="GU88" s="31">
        <v>3.395921</v>
      </c>
      <c r="GV88" s="31">
        <v>2.888174</v>
      </c>
      <c r="GW88" s="31">
        <v>1.855056</v>
      </c>
    </row>
    <row r="89">
      <c r="C89" s="45" t="s">
        <v>400</v>
      </c>
      <c r="D89" s="31">
        <v>2.581188</v>
      </c>
      <c r="E89" s="31">
        <v>2.571868</v>
      </c>
      <c r="F89" s="31">
        <v>2.452108</v>
      </c>
      <c r="G89" s="31">
        <v>2.313981</v>
      </c>
      <c r="H89" s="31">
        <v>2.831027</v>
      </c>
      <c r="I89" s="31">
        <v>1.795861</v>
      </c>
      <c r="J89" s="31">
        <v>2.431644</v>
      </c>
      <c r="K89" s="31">
        <v>1.721231</v>
      </c>
      <c r="L89" s="31">
        <v>2.023955</v>
      </c>
      <c r="M89" s="31">
        <v>2.129228</v>
      </c>
      <c r="N89" s="31">
        <v>1.942932</v>
      </c>
      <c r="O89" s="31">
        <v>1.935494</v>
      </c>
      <c r="P89" s="31">
        <v>1.963542</v>
      </c>
      <c r="Q89" s="31">
        <v>2.737261</v>
      </c>
      <c r="R89" s="31">
        <v>4.906214</v>
      </c>
      <c r="S89" s="31">
        <v>5.435332</v>
      </c>
      <c r="T89" s="31">
        <v>5.208243</v>
      </c>
      <c r="U89" s="31">
        <v>5.419647</v>
      </c>
      <c r="V89" s="31">
        <v>5.073134</v>
      </c>
      <c r="W89" s="31">
        <v>4.818448</v>
      </c>
      <c r="X89" s="31">
        <v>3.541751</v>
      </c>
      <c r="Y89" s="31">
        <v>4.667975</v>
      </c>
      <c r="Z89" s="31">
        <v>3.635337</v>
      </c>
      <c r="AA89" s="31">
        <v>3.946448</v>
      </c>
      <c r="AB89" s="31">
        <v>3.621567</v>
      </c>
      <c r="AC89" s="31">
        <v>3.642915</v>
      </c>
      <c r="AD89" s="31">
        <v>3.562826</v>
      </c>
      <c r="AE89" s="31">
        <v>3.66299</v>
      </c>
      <c r="AF89" s="31">
        <v>3.589764</v>
      </c>
      <c r="AG89" s="31">
        <v>4.006731</v>
      </c>
      <c r="AH89" s="31">
        <v>3.958742</v>
      </c>
      <c r="AI89" s="31">
        <v>0.828817</v>
      </c>
      <c r="AJ89" s="31">
        <v>1.104644</v>
      </c>
      <c r="AK89" s="31">
        <v>1.178984</v>
      </c>
      <c r="AL89" s="31">
        <v>0.526431</v>
      </c>
      <c r="AM89" s="31">
        <v>1.425595</v>
      </c>
      <c r="AN89" s="31">
        <v>1.389623</v>
      </c>
      <c r="AO89" s="31">
        <v>1.420528</v>
      </c>
      <c r="AP89" s="31">
        <v>0.849809</v>
      </c>
      <c r="AQ89" s="31">
        <v>1.476946</v>
      </c>
      <c r="AR89" s="31">
        <v>0.69708</v>
      </c>
      <c r="AS89" s="31">
        <v>0.975706</v>
      </c>
      <c r="AT89" s="31">
        <v>1.01962</v>
      </c>
      <c r="AU89" s="31">
        <v>1.456494</v>
      </c>
      <c r="AV89" s="31">
        <v>1.734846</v>
      </c>
      <c r="AW89" s="31">
        <v>1.0296</v>
      </c>
      <c r="AX89" s="31">
        <v>1.490691</v>
      </c>
      <c r="AY89" s="31">
        <v>1.471052</v>
      </c>
      <c r="AZ89" s="31">
        <v>1.014747</v>
      </c>
      <c r="BA89" s="31">
        <v>0.909456</v>
      </c>
      <c r="BB89" s="31">
        <v>4.173527</v>
      </c>
      <c r="BC89" s="31">
        <v>3.953135</v>
      </c>
      <c r="BD89" s="31">
        <v>3.684011</v>
      </c>
      <c r="BE89" s="31">
        <v>5.168627</v>
      </c>
      <c r="BF89" s="31">
        <v>5.210077</v>
      </c>
      <c r="BG89" s="31">
        <v>4.147798</v>
      </c>
      <c r="BH89" s="31">
        <v>3.700764</v>
      </c>
      <c r="BI89" s="31">
        <v>3.805211</v>
      </c>
      <c r="BJ89" s="31">
        <v>3.307505</v>
      </c>
      <c r="BK89" s="31">
        <v>3.786376</v>
      </c>
      <c r="BL89" s="31">
        <v>3.76396</v>
      </c>
      <c r="BM89" s="31">
        <v>3.764809</v>
      </c>
      <c r="BN89" s="31">
        <v>3.421669</v>
      </c>
      <c r="BO89" s="31">
        <v>4.124552</v>
      </c>
      <c r="BP89" s="31">
        <v>3.363273</v>
      </c>
      <c r="BQ89" s="31">
        <v>4.177462</v>
      </c>
      <c r="BR89" s="31">
        <v>4.709184</v>
      </c>
      <c r="BS89" s="31">
        <v>5.662763</v>
      </c>
      <c r="BT89" s="31">
        <v>6.722431</v>
      </c>
      <c r="BU89" s="31">
        <v>7.103026</v>
      </c>
      <c r="BV89" s="31">
        <v>6.643844</v>
      </c>
      <c r="BW89" s="31">
        <v>6.505555</v>
      </c>
      <c r="BX89" s="31">
        <v>6.362389</v>
      </c>
      <c r="BY89" s="31">
        <v>2.774545</v>
      </c>
      <c r="BZ89" s="31">
        <v>0.837683</v>
      </c>
      <c r="CA89" s="31">
        <v>0.315354</v>
      </c>
      <c r="CB89" s="31">
        <v>0.085804</v>
      </c>
      <c r="CC89" s="31">
        <v>0.230501</v>
      </c>
      <c r="CD89" s="31">
        <v>1.010266</v>
      </c>
      <c r="CE89" s="31">
        <v>0.345363</v>
      </c>
      <c r="CF89" s="31">
        <v>1.460002</v>
      </c>
      <c r="CG89" s="31">
        <v>0.311534</v>
      </c>
      <c r="CH89" s="31">
        <v>0.290201</v>
      </c>
      <c r="CI89" s="31">
        <v>0.762397</v>
      </c>
      <c r="CJ89" s="31">
        <v>0.582971</v>
      </c>
      <c r="CK89" s="31">
        <v>0.217808</v>
      </c>
      <c r="CL89" s="31">
        <v>0.686198</v>
      </c>
      <c r="CM89" s="31">
        <v>0.0</v>
      </c>
      <c r="CN89" s="31">
        <v>0.588719</v>
      </c>
      <c r="CO89" s="31">
        <v>0.239769</v>
      </c>
      <c r="CP89" s="31">
        <v>0.762544</v>
      </c>
      <c r="CQ89" s="31">
        <v>1.068693</v>
      </c>
      <c r="CR89" s="31">
        <v>4.206238</v>
      </c>
      <c r="CS89" s="31">
        <v>4.299405</v>
      </c>
      <c r="CT89" s="31">
        <v>3.89856</v>
      </c>
      <c r="CU89" s="31">
        <v>3.676772</v>
      </c>
      <c r="CV89" s="31">
        <v>4.17073</v>
      </c>
      <c r="CW89" s="31">
        <v>3.888356</v>
      </c>
      <c r="CX89" s="31">
        <v>4.063365</v>
      </c>
      <c r="CY89" s="31">
        <v>0.948608</v>
      </c>
      <c r="CZ89" s="31">
        <v>0.928278</v>
      </c>
      <c r="DA89" s="31">
        <v>1.436786</v>
      </c>
      <c r="DB89" s="31">
        <v>1.899117</v>
      </c>
      <c r="DC89" s="31">
        <v>1.048875</v>
      </c>
      <c r="DD89" s="31">
        <v>1.401348</v>
      </c>
      <c r="DE89" s="31">
        <v>1.938141</v>
      </c>
      <c r="DF89" s="31">
        <v>1.149688</v>
      </c>
      <c r="DG89" s="31">
        <v>0.65958</v>
      </c>
      <c r="DH89" s="31">
        <v>1.398761</v>
      </c>
      <c r="DI89" s="31">
        <v>1.478716</v>
      </c>
      <c r="DJ89" s="31">
        <v>1.439414</v>
      </c>
      <c r="DK89" s="31">
        <v>1.72733</v>
      </c>
      <c r="DL89" s="31">
        <v>0.61964</v>
      </c>
      <c r="DM89" s="31">
        <v>1.045829</v>
      </c>
      <c r="DN89" s="31">
        <v>2.042048</v>
      </c>
      <c r="DO89" s="31">
        <v>2.024106</v>
      </c>
      <c r="DP89" s="31">
        <v>2.083393</v>
      </c>
      <c r="DQ89" s="31">
        <v>1.834989</v>
      </c>
      <c r="DR89" s="31">
        <v>2.70586</v>
      </c>
      <c r="DS89" s="31">
        <v>2.725213</v>
      </c>
      <c r="DT89" s="31">
        <v>3.105432</v>
      </c>
      <c r="DU89" s="31">
        <v>2.401071</v>
      </c>
      <c r="DV89" s="31">
        <v>2.174804</v>
      </c>
      <c r="DW89" s="31">
        <v>2.31605</v>
      </c>
      <c r="DX89" s="31">
        <v>5.582578</v>
      </c>
      <c r="DY89" s="31">
        <v>5.731428</v>
      </c>
      <c r="DZ89" s="31">
        <v>5.635222</v>
      </c>
      <c r="EA89" s="31">
        <v>5.893137</v>
      </c>
      <c r="EB89" s="31">
        <v>5.451895</v>
      </c>
      <c r="EC89" s="31">
        <v>5.497212</v>
      </c>
      <c r="ED89" s="31">
        <v>5.834054</v>
      </c>
      <c r="EE89" s="31">
        <v>2.446751</v>
      </c>
      <c r="EF89" s="31">
        <v>2.733463</v>
      </c>
      <c r="EG89" s="31">
        <v>2.626433</v>
      </c>
      <c r="EH89" s="31">
        <v>2.354725</v>
      </c>
      <c r="EI89" s="31">
        <v>2.602564</v>
      </c>
      <c r="EJ89" s="31">
        <v>2.72271</v>
      </c>
      <c r="EK89" s="31">
        <v>2.485958</v>
      </c>
      <c r="EL89" s="31">
        <v>2.680586</v>
      </c>
      <c r="EM89" s="31">
        <v>2.4095</v>
      </c>
      <c r="EN89" s="31">
        <v>2.634522</v>
      </c>
      <c r="EO89" s="31">
        <v>2.559823</v>
      </c>
      <c r="EP89" s="31">
        <v>2.478101</v>
      </c>
      <c r="EQ89" s="31">
        <v>2.008877</v>
      </c>
      <c r="ER89" s="31">
        <v>2.263635</v>
      </c>
      <c r="ES89" s="31">
        <v>1.707565</v>
      </c>
      <c r="ET89" s="31">
        <v>1.830782</v>
      </c>
      <c r="EU89" s="31">
        <v>1.428841</v>
      </c>
      <c r="EV89" s="31">
        <v>1.477722</v>
      </c>
      <c r="EW89" s="31">
        <v>1.375006</v>
      </c>
      <c r="EX89" s="31">
        <v>1.658492</v>
      </c>
      <c r="EY89" s="31">
        <v>1.257035</v>
      </c>
      <c r="EZ89" s="31">
        <v>0.781554</v>
      </c>
      <c r="FA89" s="31">
        <v>1.135993</v>
      </c>
      <c r="FB89" s="31">
        <v>0.51189</v>
      </c>
      <c r="FC89" s="31">
        <v>0.769229</v>
      </c>
      <c r="FD89" s="31">
        <v>3.198906</v>
      </c>
      <c r="FE89" s="31">
        <v>3.413163</v>
      </c>
      <c r="FF89" s="31">
        <v>3.622896</v>
      </c>
      <c r="FG89" s="31">
        <v>3.434069</v>
      </c>
      <c r="FH89" s="31">
        <v>3.620009</v>
      </c>
      <c r="FI89" s="31">
        <v>3.423842</v>
      </c>
      <c r="FJ89" s="31">
        <v>3.62657</v>
      </c>
      <c r="FK89" s="31">
        <v>3.430076</v>
      </c>
      <c r="FL89" s="31">
        <v>3.664598</v>
      </c>
      <c r="FM89" s="31">
        <v>3.388336</v>
      </c>
      <c r="FN89" s="31">
        <v>4.38456</v>
      </c>
      <c r="FO89" s="31">
        <v>5.113169</v>
      </c>
      <c r="FP89" s="31">
        <v>4.496202</v>
      </c>
      <c r="FQ89" s="31">
        <v>4.684756</v>
      </c>
      <c r="FR89" s="31">
        <v>4.582944</v>
      </c>
      <c r="FS89" s="31">
        <v>4.360524</v>
      </c>
      <c r="FT89" s="31">
        <v>4.741129</v>
      </c>
      <c r="FU89" s="31">
        <v>0.994165</v>
      </c>
      <c r="FV89" s="31">
        <v>1.280458</v>
      </c>
      <c r="FW89" s="31">
        <v>1.617354</v>
      </c>
      <c r="FX89" s="31">
        <v>1.123744</v>
      </c>
      <c r="FY89" s="31">
        <v>1.754284</v>
      </c>
      <c r="FZ89" s="31">
        <v>1.162649</v>
      </c>
      <c r="GA89" s="31">
        <v>1.217371</v>
      </c>
      <c r="GB89" s="31">
        <v>1.345172</v>
      </c>
      <c r="GC89" s="31">
        <v>1.330591</v>
      </c>
      <c r="GD89" s="31">
        <v>1.674415</v>
      </c>
      <c r="GE89" s="31">
        <v>2.431766</v>
      </c>
      <c r="GF89" s="31">
        <v>2.052559</v>
      </c>
      <c r="GG89" s="31">
        <v>2.407881</v>
      </c>
      <c r="GH89" s="31">
        <v>1.615701</v>
      </c>
      <c r="GI89" s="31">
        <v>1.815755</v>
      </c>
      <c r="GJ89" s="31">
        <v>1.027817</v>
      </c>
      <c r="GK89" s="31">
        <v>2.838913</v>
      </c>
      <c r="GL89" s="31">
        <v>1.05113</v>
      </c>
      <c r="GM89" s="31">
        <v>2.223908</v>
      </c>
      <c r="GN89" s="31">
        <v>3.173655</v>
      </c>
      <c r="GO89" s="31">
        <v>1.171752</v>
      </c>
      <c r="GP89" s="31">
        <v>1.447548</v>
      </c>
      <c r="GQ89" s="31">
        <v>1.148658</v>
      </c>
      <c r="GR89" s="31">
        <v>0.981444</v>
      </c>
      <c r="GS89" s="31">
        <v>2.84194</v>
      </c>
      <c r="GT89" s="31">
        <v>2.467849</v>
      </c>
      <c r="GU89" s="31">
        <v>2.796908</v>
      </c>
      <c r="GV89" s="31">
        <v>2.435383</v>
      </c>
      <c r="GW89" s="31">
        <v>1.403793</v>
      </c>
    </row>
    <row r="90">
      <c r="C90" s="45" t="s">
        <v>404</v>
      </c>
      <c r="D90" s="31">
        <v>2.697534</v>
      </c>
      <c r="E90" s="31">
        <v>2.530148</v>
      </c>
      <c r="F90" s="31">
        <v>2.468206</v>
      </c>
      <c r="G90" s="31">
        <v>2.376151</v>
      </c>
      <c r="H90" s="31">
        <v>2.91806</v>
      </c>
      <c r="I90" s="31">
        <v>1.561331</v>
      </c>
      <c r="J90" s="31">
        <v>2.466991</v>
      </c>
      <c r="K90" s="31">
        <v>1.652569</v>
      </c>
      <c r="L90" s="31">
        <v>2.02274</v>
      </c>
      <c r="M90" s="31">
        <v>2.16705</v>
      </c>
      <c r="N90" s="31">
        <v>1.890252</v>
      </c>
      <c r="O90" s="31">
        <v>1.903934</v>
      </c>
      <c r="P90" s="31">
        <v>2.027632</v>
      </c>
      <c r="Q90" s="31">
        <v>2.784977</v>
      </c>
      <c r="R90" s="31">
        <v>4.947499</v>
      </c>
      <c r="S90" s="31">
        <v>5.421879</v>
      </c>
      <c r="T90" s="31">
        <v>5.208315</v>
      </c>
      <c r="U90" s="31">
        <v>5.410387</v>
      </c>
      <c r="V90" s="31">
        <v>5.138194</v>
      </c>
      <c r="W90" s="31">
        <v>4.861376</v>
      </c>
      <c r="X90" s="31">
        <v>3.708931</v>
      </c>
      <c r="Y90" s="31">
        <v>4.802724</v>
      </c>
      <c r="Z90" s="31">
        <v>3.825344</v>
      </c>
      <c r="AA90" s="31">
        <v>4.09314</v>
      </c>
      <c r="AB90" s="31">
        <v>3.803591</v>
      </c>
      <c r="AC90" s="31">
        <v>3.847366</v>
      </c>
      <c r="AD90" s="31">
        <v>3.746349</v>
      </c>
      <c r="AE90" s="31">
        <v>3.812225</v>
      </c>
      <c r="AF90" s="31">
        <v>3.729887</v>
      </c>
      <c r="AG90" s="31">
        <v>4.198193</v>
      </c>
      <c r="AH90" s="31">
        <v>4.089322</v>
      </c>
      <c r="AI90" s="31">
        <v>0.971035</v>
      </c>
      <c r="AJ90" s="31">
        <v>0.870439</v>
      </c>
      <c r="AK90" s="31">
        <v>1.016816</v>
      </c>
      <c r="AL90" s="31">
        <v>0.867982</v>
      </c>
      <c r="AM90" s="31">
        <v>1.05527</v>
      </c>
      <c r="AN90" s="31">
        <v>1.033855</v>
      </c>
      <c r="AO90" s="31">
        <v>1.371561</v>
      </c>
      <c r="AP90" s="31">
        <v>1.082362</v>
      </c>
      <c r="AQ90" s="31">
        <v>1.592821</v>
      </c>
      <c r="AR90" s="31">
        <v>0.984786</v>
      </c>
      <c r="AS90" s="31">
        <v>0.937766</v>
      </c>
      <c r="AT90" s="31">
        <v>1.153481</v>
      </c>
      <c r="AU90" s="31">
        <v>1.368922</v>
      </c>
      <c r="AV90" s="31">
        <v>1.396716</v>
      </c>
      <c r="AW90" s="31">
        <v>1.203516</v>
      </c>
      <c r="AX90" s="31">
        <v>1.364413</v>
      </c>
      <c r="AY90" s="31">
        <v>1.291375</v>
      </c>
      <c r="AZ90" s="31">
        <v>0.979232</v>
      </c>
      <c r="BA90" s="31">
        <v>0.891828</v>
      </c>
      <c r="BB90" s="31">
        <v>4.540243</v>
      </c>
      <c r="BC90" s="31">
        <v>4.371725</v>
      </c>
      <c r="BD90" s="31">
        <v>4.04617</v>
      </c>
      <c r="BE90" s="31">
        <v>5.534056</v>
      </c>
      <c r="BF90" s="31">
        <v>5.594409</v>
      </c>
      <c r="BG90" s="31">
        <v>4.708071</v>
      </c>
      <c r="BH90" s="31">
        <v>4.135123</v>
      </c>
      <c r="BI90" s="31">
        <v>4.334708</v>
      </c>
      <c r="BJ90" s="31">
        <v>3.728988</v>
      </c>
      <c r="BK90" s="31">
        <v>4.161826</v>
      </c>
      <c r="BL90" s="31">
        <v>4.183155</v>
      </c>
      <c r="BM90" s="31">
        <v>4.170677</v>
      </c>
      <c r="BN90" s="31">
        <v>3.952011</v>
      </c>
      <c r="BO90" s="31">
        <v>4.543056</v>
      </c>
      <c r="BP90" s="31">
        <v>3.894808</v>
      </c>
      <c r="BQ90" s="31">
        <v>4.557827</v>
      </c>
      <c r="BR90" s="31">
        <v>4.856381</v>
      </c>
      <c r="BS90" s="31">
        <v>6.104464</v>
      </c>
      <c r="BT90" s="31">
        <v>7.304845</v>
      </c>
      <c r="BU90" s="31">
        <v>7.683506</v>
      </c>
      <c r="BV90" s="31">
        <v>7.226004</v>
      </c>
      <c r="BW90" s="31">
        <v>7.090874</v>
      </c>
      <c r="BX90" s="31">
        <v>6.842599</v>
      </c>
      <c r="BY90" s="31">
        <v>3.347834</v>
      </c>
      <c r="BZ90" s="31">
        <v>1.224698</v>
      </c>
      <c r="CA90" s="31">
        <v>0.899086</v>
      </c>
      <c r="CB90" s="31">
        <v>0.551856</v>
      </c>
      <c r="CC90" s="31">
        <v>0.383973</v>
      </c>
      <c r="CD90" s="31">
        <v>1.3885</v>
      </c>
      <c r="CE90" s="31">
        <v>0.887721</v>
      </c>
      <c r="CF90" s="31">
        <v>1.830398</v>
      </c>
      <c r="CG90" s="31">
        <v>0.614009</v>
      </c>
      <c r="CH90" s="31">
        <v>0.494926</v>
      </c>
      <c r="CI90" s="31">
        <v>0.854011</v>
      </c>
      <c r="CJ90" s="31">
        <v>0.200271</v>
      </c>
      <c r="CK90" s="31">
        <v>0.437467</v>
      </c>
      <c r="CL90" s="31">
        <v>0.184536</v>
      </c>
      <c r="CM90" s="31">
        <v>0.588719</v>
      </c>
      <c r="CN90" s="31">
        <v>0.0</v>
      </c>
      <c r="CO90" s="31">
        <v>0.362779</v>
      </c>
      <c r="CP90" s="31">
        <v>0.57702</v>
      </c>
      <c r="CQ90" s="31">
        <v>1.2597</v>
      </c>
      <c r="CR90" s="31">
        <v>4.187268</v>
      </c>
      <c r="CS90" s="31">
        <v>4.290689</v>
      </c>
      <c r="CT90" s="31">
        <v>3.885614</v>
      </c>
      <c r="CU90" s="31">
        <v>3.738431</v>
      </c>
      <c r="CV90" s="31">
        <v>4.194036</v>
      </c>
      <c r="CW90" s="31">
        <v>3.869488</v>
      </c>
      <c r="CX90" s="31">
        <v>4.036318</v>
      </c>
      <c r="CY90" s="31">
        <v>1.458728</v>
      </c>
      <c r="CZ90" s="31">
        <v>1.505529</v>
      </c>
      <c r="DA90" s="31">
        <v>1.97879</v>
      </c>
      <c r="DB90" s="31">
        <v>2.472649</v>
      </c>
      <c r="DC90" s="31">
        <v>1.603114</v>
      </c>
      <c r="DD90" s="31">
        <v>1.805018</v>
      </c>
      <c r="DE90" s="31">
        <v>2.519243</v>
      </c>
      <c r="DF90" s="31">
        <v>1.699281</v>
      </c>
      <c r="DG90" s="31">
        <v>1.179432</v>
      </c>
      <c r="DH90" s="31">
        <v>1.828218</v>
      </c>
      <c r="DI90" s="31">
        <v>2.054246</v>
      </c>
      <c r="DJ90" s="31">
        <v>1.902921</v>
      </c>
      <c r="DK90" s="31">
        <v>2.303715</v>
      </c>
      <c r="DL90" s="31">
        <v>1.182155</v>
      </c>
      <c r="DM90" s="31">
        <v>1.58178</v>
      </c>
      <c r="DN90" s="31">
        <v>2.629309</v>
      </c>
      <c r="DO90" s="31">
        <v>2.611004</v>
      </c>
      <c r="DP90" s="31">
        <v>2.67112</v>
      </c>
      <c r="DQ90" s="31">
        <v>2.423642</v>
      </c>
      <c r="DR90" s="31">
        <v>2.543422</v>
      </c>
      <c r="DS90" s="31">
        <v>2.646555</v>
      </c>
      <c r="DT90" s="31">
        <v>3.025165</v>
      </c>
      <c r="DU90" s="31">
        <v>2.238479</v>
      </c>
      <c r="DV90" s="31">
        <v>1.897627</v>
      </c>
      <c r="DW90" s="31">
        <v>2.238877</v>
      </c>
      <c r="DX90" s="31">
        <v>5.828579</v>
      </c>
      <c r="DY90" s="31">
        <v>6.021445</v>
      </c>
      <c r="DZ90" s="31">
        <v>5.874959</v>
      </c>
      <c r="EA90" s="31">
        <v>6.243797</v>
      </c>
      <c r="EB90" s="31">
        <v>5.812815</v>
      </c>
      <c r="EC90" s="31">
        <v>5.882119</v>
      </c>
      <c r="ED90" s="31">
        <v>6.201205</v>
      </c>
      <c r="EE90" s="31">
        <v>2.739133</v>
      </c>
      <c r="EF90" s="31">
        <v>2.970144</v>
      </c>
      <c r="EG90" s="31">
        <v>2.855357</v>
      </c>
      <c r="EH90" s="31">
        <v>2.676643</v>
      </c>
      <c r="EI90" s="31">
        <v>2.790452</v>
      </c>
      <c r="EJ90" s="31">
        <v>2.936503</v>
      </c>
      <c r="EK90" s="31">
        <v>2.790975</v>
      </c>
      <c r="EL90" s="31">
        <v>2.95027</v>
      </c>
      <c r="EM90" s="31">
        <v>2.589402</v>
      </c>
      <c r="EN90" s="31">
        <v>2.801403</v>
      </c>
      <c r="EO90" s="31">
        <v>2.777519</v>
      </c>
      <c r="EP90" s="31">
        <v>2.653436</v>
      </c>
      <c r="EQ90" s="31">
        <v>2.254773</v>
      </c>
      <c r="ER90" s="31">
        <v>2.842941</v>
      </c>
      <c r="ES90" s="31">
        <v>2.281152</v>
      </c>
      <c r="ET90" s="31">
        <v>2.413855</v>
      </c>
      <c r="EU90" s="31">
        <v>1.967477</v>
      </c>
      <c r="EV90" s="31">
        <v>2.018645</v>
      </c>
      <c r="EW90" s="31">
        <v>1.910254</v>
      </c>
      <c r="EX90" s="31">
        <v>2.246747</v>
      </c>
      <c r="EY90" s="31">
        <v>1.843155</v>
      </c>
      <c r="EZ90" s="31">
        <v>1.356275</v>
      </c>
      <c r="FA90" s="31">
        <v>1.685433</v>
      </c>
      <c r="FB90" s="31">
        <v>1.082554</v>
      </c>
      <c r="FC90" s="31">
        <v>1.325881</v>
      </c>
      <c r="FD90" s="31">
        <v>3.22343</v>
      </c>
      <c r="FE90" s="31">
        <v>3.306693</v>
      </c>
      <c r="FF90" s="31">
        <v>3.654972</v>
      </c>
      <c r="FG90" s="31">
        <v>3.529586</v>
      </c>
      <c r="FH90" s="31">
        <v>3.552912</v>
      </c>
      <c r="FI90" s="31">
        <v>3.476673</v>
      </c>
      <c r="FJ90" s="31">
        <v>3.647533</v>
      </c>
      <c r="FK90" s="31">
        <v>3.37232</v>
      </c>
      <c r="FL90" s="31">
        <v>3.611743</v>
      </c>
      <c r="FM90" s="31">
        <v>3.468604</v>
      </c>
      <c r="FN90" s="31">
        <v>4.418587</v>
      </c>
      <c r="FO90" s="31">
        <v>5.07152</v>
      </c>
      <c r="FP90" s="31">
        <v>4.537413</v>
      </c>
      <c r="FQ90" s="31">
        <v>4.648716</v>
      </c>
      <c r="FR90" s="31">
        <v>4.677812</v>
      </c>
      <c r="FS90" s="31">
        <v>4.402779</v>
      </c>
      <c r="FT90" s="31">
        <v>4.73973</v>
      </c>
      <c r="FU90" s="31">
        <v>0.435125</v>
      </c>
      <c r="FV90" s="31">
        <v>0.816164</v>
      </c>
      <c r="FW90" s="31">
        <v>1.201972</v>
      </c>
      <c r="FX90" s="31">
        <v>0.847264</v>
      </c>
      <c r="FY90" s="31">
        <v>1.362977</v>
      </c>
      <c r="FZ90" s="31">
        <v>0.576857</v>
      </c>
      <c r="GA90" s="31">
        <v>0.646584</v>
      </c>
      <c r="GB90" s="31">
        <v>0.969717</v>
      </c>
      <c r="GC90" s="31">
        <v>1.820721</v>
      </c>
      <c r="GD90" s="31">
        <v>2.184674</v>
      </c>
      <c r="GE90" s="31">
        <v>2.865115</v>
      </c>
      <c r="GF90" s="31">
        <v>2.358469</v>
      </c>
      <c r="GG90" s="31">
        <v>2.887014</v>
      </c>
      <c r="GH90" s="31">
        <v>1.976257</v>
      </c>
      <c r="GI90" s="31">
        <v>2.132677</v>
      </c>
      <c r="GJ90" s="31">
        <v>1.480782</v>
      </c>
      <c r="GK90" s="31">
        <v>3.358878</v>
      </c>
      <c r="GL90" s="31">
        <v>1.462114</v>
      </c>
      <c r="GM90" s="31">
        <v>2.750774</v>
      </c>
      <c r="GN90" s="31">
        <v>3.698668</v>
      </c>
      <c r="GO90" s="31">
        <v>1.6727</v>
      </c>
      <c r="GP90" s="31">
        <v>1.755032</v>
      </c>
      <c r="GQ90" s="31">
        <v>1.50732</v>
      </c>
      <c r="GR90" s="31">
        <v>1.449884</v>
      </c>
      <c r="GS90" s="31">
        <v>3.328509</v>
      </c>
      <c r="GT90" s="31">
        <v>2.934898</v>
      </c>
      <c r="GU90" s="31">
        <v>3.360938</v>
      </c>
      <c r="GV90" s="31">
        <v>2.909035</v>
      </c>
      <c r="GW90" s="31">
        <v>1.869368</v>
      </c>
    </row>
    <row r="91">
      <c r="C91" s="45" t="s">
        <v>408</v>
      </c>
      <c r="D91" s="31">
        <v>2.549992</v>
      </c>
      <c r="E91" s="31">
        <v>2.476858</v>
      </c>
      <c r="F91" s="31">
        <v>2.378814</v>
      </c>
      <c r="G91" s="31">
        <v>2.258314</v>
      </c>
      <c r="H91" s="31">
        <v>2.788848</v>
      </c>
      <c r="I91" s="31">
        <v>1.626842</v>
      </c>
      <c r="J91" s="31">
        <v>2.365914</v>
      </c>
      <c r="K91" s="31">
        <v>1.608031</v>
      </c>
      <c r="L91" s="31">
        <v>1.940218</v>
      </c>
      <c r="M91" s="31">
        <v>2.062086</v>
      </c>
      <c r="N91" s="31">
        <v>1.838505</v>
      </c>
      <c r="O91" s="31">
        <v>1.839019</v>
      </c>
      <c r="P91" s="31">
        <v>1.905524</v>
      </c>
      <c r="Q91" s="31">
        <v>2.678424</v>
      </c>
      <c r="R91" s="31">
        <v>4.851422</v>
      </c>
      <c r="S91" s="31">
        <v>5.359706</v>
      </c>
      <c r="T91" s="31">
        <v>5.137571</v>
      </c>
      <c r="U91" s="31">
        <v>5.345634</v>
      </c>
      <c r="V91" s="31">
        <v>5.02824</v>
      </c>
      <c r="W91" s="31">
        <v>4.764164</v>
      </c>
      <c r="X91" s="31">
        <v>3.536501</v>
      </c>
      <c r="Y91" s="31">
        <v>4.651385</v>
      </c>
      <c r="Z91" s="31">
        <v>3.640377</v>
      </c>
      <c r="AA91" s="31">
        <v>3.933437</v>
      </c>
      <c r="AB91" s="31">
        <v>3.623049</v>
      </c>
      <c r="AC91" s="31">
        <v>3.654389</v>
      </c>
      <c r="AD91" s="31">
        <v>3.5648</v>
      </c>
      <c r="AE91" s="31">
        <v>3.650319</v>
      </c>
      <c r="AF91" s="31">
        <v>3.572965</v>
      </c>
      <c r="AG91" s="31">
        <v>4.013346</v>
      </c>
      <c r="AH91" s="31">
        <v>3.93888</v>
      </c>
      <c r="AI91" s="31">
        <v>0.777961</v>
      </c>
      <c r="AJ91" s="31">
        <v>0.922556</v>
      </c>
      <c r="AK91" s="31">
        <v>1.021597</v>
      </c>
      <c r="AL91" s="31">
        <v>0.566546</v>
      </c>
      <c r="AM91" s="31">
        <v>1.214442</v>
      </c>
      <c r="AN91" s="31">
        <v>1.181459</v>
      </c>
      <c r="AO91" s="31">
        <v>1.309471</v>
      </c>
      <c r="AP91" s="31">
        <v>0.844953</v>
      </c>
      <c r="AQ91" s="31">
        <v>1.434245</v>
      </c>
      <c r="AR91" s="31">
        <v>0.71492</v>
      </c>
      <c r="AS91" s="31">
        <v>0.854805</v>
      </c>
      <c r="AT91" s="31">
        <v>0.973332</v>
      </c>
      <c r="AU91" s="31">
        <v>1.331867</v>
      </c>
      <c r="AV91" s="31">
        <v>1.535158</v>
      </c>
      <c r="AW91" s="31">
        <v>1.002412</v>
      </c>
      <c r="AX91" s="31">
        <v>1.352937</v>
      </c>
      <c r="AY91" s="31">
        <v>1.314854</v>
      </c>
      <c r="AZ91" s="31">
        <v>0.896539</v>
      </c>
      <c r="BA91" s="31">
        <v>0.793152</v>
      </c>
      <c r="BB91" s="31">
        <v>4.262487</v>
      </c>
      <c r="BC91" s="31">
        <v>4.068392</v>
      </c>
      <c r="BD91" s="31">
        <v>3.769913</v>
      </c>
      <c r="BE91" s="31">
        <v>5.258085</v>
      </c>
      <c r="BF91" s="31">
        <v>5.309002</v>
      </c>
      <c r="BG91" s="31">
        <v>4.348045</v>
      </c>
      <c r="BH91" s="31">
        <v>3.824101</v>
      </c>
      <c r="BI91" s="31">
        <v>3.98401</v>
      </c>
      <c r="BJ91" s="31">
        <v>3.423356</v>
      </c>
      <c r="BK91" s="31">
        <v>3.879138</v>
      </c>
      <c r="BL91" s="31">
        <v>3.87929</v>
      </c>
      <c r="BM91" s="31">
        <v>3.873147</v>
      </c>
      <c r="BN91" s="31">
        <v>3.600825</v>
      </c>
      <c r="BO91" s="31">
        <v>4.239967</v>
      </c>
      <c r="BP91" s="31">
        <v>3.543178</v>
      </c>
      <c r="BQ91" s="31">
        <v>4.273286</v>
      </c>
      <c r="BR91" s="31">
        <v>4.697974</v>
      </c>
      <c r="BS91" s="31">
        <v>5.791678</v>
      </c>
      <c r="BT91" s="31">
        <v>6.942278</v>
      </c>
      <c r="BU91" s="31">
        <v>7.320759</v>
      </c>
      <c r="BV91" s="31">
        <v>6.863404</v>
      </c>
      <c r="BW91" s="31">
        <v>6.729055</v>
      </c>
      <c r="BX91" s="31">
        <v>6.512668</v>
      </c>
      <c r="BY91" s="31">
        <v>2.985299</v>
      </c>
      <c r="BZ91" s="31">
        <v>1.014981</v>
      </c>
      <c r="CA91" s="31">
        <v>0.554989</v>
      </c>
      <c r="CB91" s="31">
        <v>0.234149</v>
      </c>
      <c r="CC91" s="31">
        <v>0.148726</v>
      </c>
      <c r="CD91" s="31">
        <v>1.187587</v>
      </c>
      <c r="CE91" s="31">
        <v>0.574331</v>
      </c>
      <c r="CF91" s="31">
        <v>1.640074</v>
      </c>
      <c r="CG91" s="31">
        <v>0.299827</v>
      </c>
      <c r="CH91" s="31">
        <v>0.195154</v>
      </c>
      <c r="CI91" s="31">
        <v>0.808727</v>
      </c>
      <c r="CJ91" s="31">
        <v>0.409785</v>
      </c>
      <c r="CK91" s="31">
        <v>0.092291</v>
      </c>
      <c r="CL91" s="31">
        <v>0.446486</v>
      </c>
      <c r="CM91" s="31">
        <v>0.239769</v>
      </c>
      <c r="CN91" s="31">
        <v>0.362779</v>
      </c>
      <c r="CO91" s="31">
        <v>0.0</v>
      </c>
      <c r="CP91" s="31">
        <v>0.577383</v>
      </c>
      <c r="CQ91" s="31">
        <v>1.171285</v>
      </c>
      <c r="CR91" s="31">
        <v>4.126245</v>
      </c>
      <c r="CS91" s="31">
        <v>4.223614</v>
      </c>
      <c r="CT91" s="31">
        <v>3.82013</v>
      </c>
      <c r="CU91" s="31">
        <v>3.627432</v>
      </c>
      <c r="CV91" s="31">
        <v>4.107263</v>
      </c>
      <c r="CW91" s="31">
        <v>3.807597</v>
      </c>
      <c r="CX91" s="31">
        <v>3.979902</v>
      </c>
      <c r="CY91" s="31">
        <v>1.173434</v>
      </c>
      <c r="CZ91" s="31">
        <v>1.168033</v>
      </c>
      <c r="DA91" s="31">
        <v>1.67204</v>
      </c>
      <c r="DB91" s="31">
        <v>2.138885</v>
      </c>
      <c r="DC91" s="31">
        <v>1.286028</v>
      </c>
      <c r="DD91" s="31">
        <v>1.593041</v>
      </c>
      <c r="DE91" s="31">
        <v>2.177209</v>
      </c>
      <c r="DF91" s="31">
        <v>1.386078</v>
      </c>
      <c r="DG91" s="31">
        <v>0.8851</v>
      </c>
      <c r="DH91" s="31">
        <v>1.599603</v>
      </c>
      <c r="DI91" s="31">
        <v>1.718464</v>
      </c>
      <c r="DJ91" s="31">
        <v>1.652097</v>
      </c>
      <c r="DK91" s="31">
        <v>1.967019</v>
      </c>
      <c r="DL91" s="31">
        <v>0.857399</v>
      </c>
      <c r="DM91" s="31">
        <v>1.278699</v>
      </c>
      <c r="DN91" s="31">
        <v>2.269158</v>
      </c>
      <c r="DO91" s="31">
        <v>2.260581</v>
      </c>
      <c r="DP91" s="31">
        <v>2.318912</v>
      </c>
      <c r="DQ91" s="31">
        <v>2.06637</v>
      </c>
      <c r="DR91" s="31">
        <v>2.567704</v>
      </c>
      <c r="DS91" s="31">
        <v>2.617222</v>
      </c>
      <c r="DT91" s="31">
        <v>2.998689</v>
      </c>
      <c r="DU91" s="31">
        <v>2.261037</v>
      </c>
      <c r="DV91" s="31">
        <v>1.996049</v>
      </c>
      <c r="DW91" s="31">
        <v>2.205934</v>
      </c>
      <c r="DX91" s="31">
        <v>5.616055</v>
      </c>
      <c r="DY91" s="31">
        <v>5.78526</v>
      </c>
      <c r="DZ91" s="31">
        <v>5.665927</v>
      </c>
      <c r="EA91" s="31">
        <v>5.975958</v>
      </c>
      <c r="EB91" s="31">
        <v>5.539381</v>
      </c>
      <c r="EC91" s="31">
        <v>5.596659</v>
      </c>
      <c r="ED91" s="31">
        <v>5.924913</v>
      </c>
      <c r="EE91" s="31">
        <v>2.49463</v>
      </c>
      <c r="EF91" s="31">
        <v>2.75639</v>
      </c>
      <c r="EG91" s="31">
        <v>2.645288</v>
      </c>
      <c r="EH91" s="31">
        <v>2.416625</v>
      </c>
      <c r="EI91" s="31">
        <v>2.602698</v>
      </c>
      <c r="EJ91" s="31">
        <v>2.735114</v>
      </c>
      <c r="EK91" s="31">
        <v>2.54016</v>
      </c>
      <c r="EL91" s="31">
        <v>2.718691</v>
      </c>
      <c r="EM91" s="31">
        <v>2.404952</v>
      </c>
      <c r="EN91" s="31">
        <v>2.625509</v>
      </c>
      <c r="EO91" s="31">
        <v>2.573195</v>
      </c>
      <c r="EP91" s="31">
        <v>2.47194</v>
      </c>
      <c r="EQ91" s="31">
        <v>2.031784</v>
      </c>
      <c r="ER91" s="31">
        <v>2.480204</v>
      </c>
      <c r="ES91" s="31">
        <v>1.918479</v>
      </c>
      <c r="ET91" s="31">
        <v>2.051681</v>
      </c>
      <c r="EU91" s="31">
        <v>1.61158</v>
      </c>
      <c r="EV91" s="31">
        <v>1.662213</v>
      </c>
      <c r="EW91" s="31">
        <v>1.555191</v>
      </c>
      <c r="EX91" s="31">
        <v>1.89327</v>
      </c>
      <c r="EY91" s="31">
        <v>1.482466</v>
      </c>
      <c r="EZ91" s="31">
        <v>0.993515</v>
      </c>
      <c r="FA91" s="31">
        <v>1.326229</v>
      </c>
      <c r="FB91" s="31">
        <v>0.750862</v>
      </c>
      <c r="FC91" s="31">
        <v>0.964525</v>
      </c>
      <c r="FD91" s="31">
        <v>3.132913</v>
      </c>
      <c r="FE91" s="31">
        <v>3.297956</v>
      </c>
      <c r="FF91" s="31">
        <v>3.561432</v>
      </c>
      <c r="FG91" s="31">
        <v>3.397915</v>
      </c>
      <c r="FH91" s="31">
        <v>3.520058</v>
      </c>
      <c r="FI91" s="31">
        <v>3.370087</v>
      </c>
      <c r="FJ91" s="31">
        <v>3.560683</v>
      </c>
      <c r="FK91" s="31">
        <v>3.333013</v>
      </c>
      <c r="FL91" s="31">
        <v>3.570158</v>
      </c>
      <c r="FM91" s="31">
        <v>3.345694</v>
      </c>
      <c r="FN91" s="31">
        <v>4.325856</v>
      </c>
      <c r="FO91" s="31">
        <v>5.02618</v>
      </c>
      <c r="FP91" s="31">
        <v>4.440615</v>
      </c>
      <c r="FQ91" s="31">
        <v>4.599181</v>
      </c>
      <c r="FR91" s="31">
        <v>4.549452</v>
      </c>
      <c r="FS91" s="31">
        <v>4.305072</v>
      </c>
      <c r="FT91" s="31">
        <v>4.669098</v>
      </c>
      <c r="FU91" s="31">
        <v>0.788141</v>
      </c>
      <c r="FV91" s="31">
        <v>1.049067</v>
      </c>
      <c r="FW91" s="31">
        <v>1.397904</v>
      </c>
      <c r="FX91" s="31">
        <v>1.036377</v>
      </c>
      <c r="FY91" s="31">
        <v>1.541348</v>
      </c>
      <c r="FZ91" s="31">
        <v>0.939521</v>
      </c>
      <c r="GA91" s="31">
        <v>0.978704</v>
      </c>
      <c r="GB91" s="31">
        <v>1.223655</v>
      </c>
      <c r="GC91" s="31">
        <v>1.480275</v>
      </c>
      <c r="GD91" s="31">
        <v>1.838354</v>
      </c>
      <c r="GE91" s="31">
        <v>2.552131</v>
      </c>
      <c r="GF91" s="31">
        <v>2.104814</v>
      </c>
      <c r="GG91" s="31">
        <v>2.554302</v>
      </c>
      <c r="GH91" s="31">
        <v>1.692636</v>
      </c>
      <c r="GI91" s="31">
        <v>1.871788</v>
      </c>
      <c r="GJ91" s="31">
        <v>1.151762</v>
      </c>
      <c r="GK91" s="31">
        <v>3.01095</v>
      </c>
      <c r="GL91" s="31">
        <v>1.149931</v>
      </c>
      <c r="GM91" s="31">
        <v>2.399778</v>
      </c>
      <c r="GN91" s="31">
        <v>3.3492</v>
      </c>
      <c r="GO91" s="31">
        <v>1.327633</v>
      </c>
      <c r="GP91" s="31">
        <v>1.495073</v>
      </c>
      <c r="GQ91" s="31">
        <v>1.219104</v>
      </c>
      <c r="GR91" s="31">
        <v>1.114673</v>
      </c>
      <c r="GS91" s="31">
        <v>2.993494</v>
      </c>
      <c r="GT91" s="31">
        <v>2.607335</v>
      </c>
      <c r="GU91" s="31">
        <v>2.999823</v>
      </c>
      <c r="GV91" s="31">
        <v>2.578639</v>
      </c>
      <c r="GW91" s="31">
        <v>1.538576</v>
      </c>
    </row>
    <row r="92">
      <c r="C92" s="45" t="s">
        <v>412</v>
      </c>
      <c r="D92" s="31">
        <v>2.130155</v>
      </c>
      <c r="E92" s="31">
        <v>1.956854</v>
      </c>
      <c r="F92" s="31">
        <v>1.891188</v>
      </c>
      <c r="G92" s="31">
        <v>1.801898</v>
      </c>
      <c r="H92" s="31">
        <v>2.344939</v>
      </c>
      <c r="I92" s="31">
        <v>1.049811</v>
      </c>
      <c r="J92" s="31">
        <v>1.890434</v>
      </c>
      <c r="K92" s="31">
        <v>1.078801</v>
      </c>
      <c r="L92" s="31">
        <v>1.44572</v>
      </c>
      <c r="M92" s="31">
        <v>1.591263</v>
      </c>
      <c r="N92" s="31">
        <v>1.315872</v>
      </c>
      <c r="O92" s="31">
        <v>1.327719</v>
      </c>
      <c r="P92" s="31">
        <v>1.455499</v>
      </c>
      <c r="Q92" s="31">
        <v>2.208607</v>
      </c>
      <c r="R92" s="31">
        <v>4.370554</v>
      </c>
      <c r="S92" s="31">
        <v>4.849007</v>
      </c>
      <c r="T92" s="31">
        <v>4.633815</v>
      </c>
      <c r="U92" s="31">
        <v>4.837003</v>
      </c>
      <c r="V92" s="31">
        <v>4.561346</v>
      </c>
      <c r="W92" s="31">
        <v>4.284397</v>
      </c>
      <c r="X92" s="31">
        <v>3.148357</v>
      </c>
      <c r="Y92" s="31">
        <v>4.232694</v>
      </c>
      <c r="Z92" s="31">
        <v>3.27067</v>
      </c>
      <c r="AA92" s="31">
        <v>3.526636</v>
      </c>
      <c r="AB92" s="31">
        <v>3.246666</v>
      </c>
      <c r="AC92" s="31">
        <v>3.297165</v>
      </c>
      <c r="AD92" s="31">
        <v>3.1901</v>
      </c>
      <c r="AE92" s="31">
        <v>3.24703</v>
      </c>
      <c r="AF92" s="31">
        <v>3.163032</v>
      </c>
      <c r="AG92" s="31">
        <v>3.642493</v>
      </c>
      <c r="AH92" s="31">
        <v>3.519801</v>
      </c>
      <c r="AI92" s="31">
        <v>0.498228</v>
      </c>
      <c r="AJ92" s="31">
        <v>0.345556</v>
      </c>
      <c r="AK92" s="31">
        <v>0.455071</v>
      </c>
      <c r="AL92" s="31">
        <v>0.618121</v>
      </c>
      <c r="AM92" s="31">
        <v>0.676593</v>
      </c>
      <c r="AN92" s="31">
        <v>0.636612</v>
      </c>
      <c r="AO92" s="31">
        <v>0.794646</v>
      </c>
      <c r="AP92" s="31">
        <v>0.653101</v>
      </c>
      <c r="AQ92" s="31">
        <v>1.041197</v>
      </c>
      <c r="AR92" s="31">
        <v>0.632808</v>
      </c>
      <c r="AS92" s="31">
        <v>0.369055</v>
      </c>
      <c r="AT92" s="31">
        <v>0.64045</v>
      </c>
      <c r="AU92" s="31">
        <v>0.795352</v>
      </c>
      <c r="AV92" s="31">
        <v>0.973098</v>
      </c>
      <c r="AW92" s="31">
        <v>0.708777</v>
      </c>
      <c r="AX92" s="31">
        <v>0.799068</v>
      </c>
      <c r="AY92" s="31">
        <v>0.744491</v>
      </c>
      <c r="AZ92" s="31">
        <v>0.408719</v>
      </c>
      <c r="BA92" s="31">
        <v>0.334953</v>
      </c>
      <c r="BB92" s="31">
        <v>4.069682</v>
      </c>
      <c r="BC92" s="31">
        <v>3.945741</v>
      </c>
      <c r="BD92" s="31">
        <v>3.576262</v>
      </c>
      <c r="BE92" s="31">
        <v>5.056916</v>
      </c>
      <c r="BF92" s="31">
        <v>5.131047</v>
      </c>
      <c r="BG92" s="31">
        <v>4.49428</v>
      </c>
      <c r="BH92" s="31">
        <v>3.726939</v>
      </c>
      <c r="BI92" s="31">
        <v>4.054327</v>
      </c>
      <c r="BJ92" s="31">
        <v>3.312778</v>
      </c>
      <c r="BK92" s="31">
        <v>3.700883</v>
      </c>
      <c r="BL92" s="31">
        <v>3.759539</v>
      </c>
      <c r="BM92" s="31">
        <v>3.734934</v>
      </c>
      <c r="BN92" s="31">
        <v>3.677913</v>
      </c>
      <c r="BO92" s="31">
        <v>4.115505</v>
      </c>
      <c r="BP92" s="31">
        <v>3.623788</v>
      </c>
      <c r="BQ92" s="31">
        <v>4.097488</v>
      </c>
      <c r="BR92" s="31">
        <v>4.288465</v>
      </c>
      <c r="BS92" s="31">
        <v>5.690047</v>
      </c>
      <c r="BT92" s="31">
        <v>7.163858</v>
      </c>
      <c r="BU92" s="31">
        <v>7.529908</v>
      </c>
      <c r="BV92" s="31">
        <v>7.083712</v>
      </c>
      <c r="BW92" s="31">
        <v>6.971811</v>
      </c>
      <c r="BX92" s="31">
        <v>6.469203</v>
      </c>
      <c r="BY92" s="31">
        <v>3.194361</v>
      </c>
      <c r="BZ92" s="31">
        <v>1.587868</v>
      </c>
      <c r="CA92" s="31">
        <v>1.034772</v>
      </c>
      <c r="CB92" s="31">
        <v>0.794914</v>
      </c>
      <c r="CC92" s="31">
        <v>0.717668</v>
      </c>
      <c r="CD92" s="31">
        <v>1.760954</v>
      </c>
      <c r="CE92" s="31">
        <v>1.103622</v>
      </c>
      <c r="CF92" s="31">
        <v>2.213277</v>
      </c>
      <c r="CG92" s="31">
        <v>0.521037</v>
      </c>
      <c r="CH92" s="31">
        <v>0.477539</v>
      </c>
      <c r="CI92" s="31">
        <v>1.356972</v>
      </c>
      <c r="CJ92" s="31">
        <v>0.76849</v>
      </c>
      <c r="CK92" s="31">
        <v>0.550002</v>
      </c>
      <c r="CL92" s="31">
        <v>0.433665</v>
      </c>
      <c r="CM92" s="31">
        <v>0.762544</v>
      </c>
      <c r="CN92" s="31">
        <v>0.57702</v>
      </c>
      <c r="CO92" s="31">
        <v>0.577383</v>
      </c>
      <c r="CP92" s="31">
        <v>0.0</v>
      </c>
      <c r="CQ92" s="31">
        <v>1.739115</v>
      </c>
      <c r="CR92" s="31">
        <v>3.614062</v>
      </c>
      <c r="CS92" s="31">
        <v>3.716428</v>
      </c>
      <c r="CT92" s="31">
        <v>3.311403</v>
      </c>
      <c r="CU92" s="31">
        <v>3.161924</v>
      </c>
      <c r="CV92" s="31">
        <v>3.617425</v>
      </c>
      <c r="CW92" s="31">
        <v>3.295914</v>
      </c>
      <c r="CX92" s="31">
        <v>3.463978</v>
      </c>
      <c r="CY92" s="31">
        <v>1.703933</v>
      </c>
      <c r="CZ92" s="31">
        <v>1.617596</v>
      </c>
      <c r="DA92" s="31">
        <v>2.165079</v>
      </c>
      <c r="DB92" s="31">
        <v>2.569313</v>
      </c>
      <c r="DC92" s="31">
        <v>1.773077</v>
      </c>
      <c r="DD92" s="31">
        <v>2.160756</v>
      </c>
      <c r="DE92" s="31">
        <v>2.582351</v>
      </c>
      <c r="DF92" s="31">
        <v>1.876297</v>
      </c>
      <c r="DG92" s="31">
        <v>1.416546</v>
      </c>
      <c r="DH92" s="31">
        <v>2.160876</v>
      </c>
      <c r="DI92" s="31">
        <v>2.152867</v>
      </c>
      <c r="DJ92" s="31">
        <v>2.200928</v>
      </c>
      <c r="DK92" s="31">
        <v>2.392893</v>
      </c>
      <c r="DL92" s="31">
        <v>1.350879</v>
      </c>
      <c r="DM92" s="31">
        <v>1.786547</v>
      </c>
      <c r="DN92" s="31">
        <v>2.573513</v>
      </c>
      <c r="DO92" s="31">
        <v>2.631098</v>
      </c>
      <c r="DP92" s="31">
        <v>2.679514</v>
      </c>
      <c r="DQ92" s="31">
        <v>2.40157</v>
      </c>
      <c r="DR92" s="31">
        <v>2.00271</v>
      </c>
      <c r="DS92" s="31">
        <v>2.080048</v>
      </c>
      <c r="DT92" s="31">
        <v>2.460374</v>
      </c>
      <c r="DU92" s="31">
        <v>1.695867</v>
      </c>
      <c r="DV92" s="31">
        <v>1.41941</v>
      </c>
      <c r="DW92" s="31">
        <v>1.670188</v>
      </c>
      <c r="DX92" s="31">
        <v>5.286546</v>
      </c>
      <c r="DY92" s="31">
        <v>5.497905</v>
      </c>
      <c r="DZ92" s="31">
        <v>5.330484</v>
      </c>
      <c r="EA92" s="31">
        <v>5.753855</v>
      </c>
      <c r="EB92" s="31">
        <v>5.331327</v>
      </c>
      <c r="EC92" s="31">
        <v>5.417921</v>
      </c>
      <c r="ED92" s="31">
        <v>5.722618</v>
      </c>
      <c r="EE92" s="31">
        <v>2.240274</v>
      </c>
      <c r="EF92" s="31">
        <v>2.439007</v>
      </c>
      <c r="EG92" s="31">
        <v>2.322169</v>
      </c>
      <c r="EH92" s="31">
        <v>2.197827</v>
      </c>
      <c r="EI92" s="31">
        <v>2.241956</v>
      </c>
      <c r="EJ92" s="31">
        <v>2.396131</v>
      </c>
      <c r="EK92" s="31">
        <v>2.298858</v>
      </c>
      <c r="EL92" s="31">
        <v>2.435347</v>
      </c>
      <c r="EM92" s="31">
        <v>2.040313</v>
      </c>
      <c r="EN92" s="31">
        <v>2.245989</v>
      </c>
      <c r="EO92" s="31">
        <v>2.24052</v>
      </c>
      <c r="EP92" s="31">
        <v>2.102091</v>
      </c>
      <c r="EQ92" s="31">
        <v>1.740361</v>
      </c>
      <c r="ER92" s="31">
        <v>2.726143</v>
      </c>
      <c r="ES92" s="31">
        <v>2.157884</v>
      </c>
      <c r="ET92" s="31">
        <v>2.329988</v>
      </c>
      <c r="EU92" s="31">
        <v>1.767831</v>
      </c>
      <c r="EV92" s="31">
        <v>1.820602</v>
      </c>
      <c r="EW92" s="31">
        <v>1.707555</v>
      </c>
      <c r="EX92" s="31">
        <v>2.25706</v>
      </c>
      <c r="EY92" s="31">
        <v>1.805804</v>
      </c>
      <c r="EZ92" s="31">
        <v>1.302</v>
      </c>
      <c r="FA92" s="31">
        <v>1.529524</v>
      </c>
      <c r="FB92" s="31">
        <v>1.238967</v>
      </c>
      <c r="FC92" s="31">
        <v>1.22603</v>
      </c>
      <c r="FD92" s="31">
        <v>2.646457</v>
      </c>
      <c r="FE92" s="31">
        <v>2.749591</v>
      </c>
      <c r="FF92" s="31">
        <v>3.077983</v>
      </c>
      <c r="FG92" s="31">
        <v>2.956083</v>
      </c>
      <c r="FH92" s="31">
        <v>2.986642</v>
      </c>
      <c r="FI92" s="31">
        <v>2.89996</v>
      </c>
      <c r="FJ92" s="31">
        <v>3.070789</v>
      </c>
      <c r="FK92" s="31">
        <v>2.803795</v>
      </c>
      <c r="FL92" s="31">
        <v>3.042817</v>
      </c>
      <c r="FM92" s="31">
        <v>2.893612</v>
      </c>
      <c r="FN92" s="31">
        <v>3.841703</v>
      </c>
      <c r="FO92" s="31">
        <v>4.502587</v>
      </c>
      <c r="FP92" s="31">
        <v>3.960425</v>
      </c>
      <c r="FQ92" s="31">
        <v>4.078413</v>
      </c>
      <c r="FR92" s="31">
        <v>4.102868</v>
      </c>
      <c r="FS92" s="31">
        <v>3.825771</v>
      </c>
      <c r="FT92" s="31">
        <v>4.165086</v>
      </c>
      <c r="FU92" s="31">
        <v>0.905224</v>
      </c>
      <c r="FV92" s="31">
        <v>0.617523</v>
      </c>
      <c r="FW92" s="31">
        <v>0.882459</v>
      </c>
      <c r="FX92" s="31">
        <v>1.42376</v>
      </c>
      <c r="FY92" s="31">
        <v>1.004151</v>
      </c>
      <c r="FZ92" s="31">
        <v>0.924082</v>
      </c>
      <c r="GA92" s="31">
        <v>0.777935</v>
      </c>
      <c r="GB92" s="31">
        <v>1.527032</v>
      </c>
      <c r="GC92" s="31">
        <v>1.549581</v>
      </c>
      <c r="GD92" s="31">
        <v>1.921448</v>
      </c>
      <c r="GE92" s="31">
        <v>2.476605</v>
      </c>
      <c r="GF92" s="31">
        <v>1.876902</v>
      </c>
      <c r="GG92" s="31">
        <v>2.552259</v>
      </c>
      <c r="GH92" s="31">
        <v>1.551424</v>
      </c>
      <c r="GI92" s="31">
        <v>1.666287</v>
      </c>
      <c r="GJ92" s="31">
        <v>1.194361</v>
      </c>
      <c r="GK92" s="31">
        <v>3.07538</v>
      </c>
      <c r="GL92" s="31">
        <v>1.129906</v>
      </c>
      <c r="GM92" s="31">
        <v>2.494271</v>
      </c>
      <c r="GN92" s="31">
        <v>3.418294</v>
      </c>
      <c r="GO92" s="31">
        <v>1.430231</v>
      </c>
      <c r="GP92" s="31">
        <v>1.300746</v>
      </c>
      <c r="GQ92" s="31">
        <v>1.117359</v>
      </c>
      <c r="GR92" s="31">
        <v>1.187063</v>
      </c>
      <c r="GS92" s="31">
        <v>2.99396</v>
      </c>
      <c r="GT92" s="31">
        <v>2.583352</v>
      </c>
      <c r="GU92" s="31">
        <v>3.175775</v>
      </c>
      <c r="GV92" s="31">
        <v>2.56652</v>
      </c>
      <c r="GW92" s="31">
        <v>1.561304</v>
      </c>
    </row>
    <row r="93">
      <c r="C93" s="45" t="s">
        <v>416</v>
      </c>
      <c r="D93" s="31">
        <v>3.639447</v>
      </c>
      <c r="E93" s="31">
        <v>3.636181</v>
      </c>
      <c r="F93" s="31">
        <v>3.520721</v>
      </c>
      <c r="G93" s="31">
        <v>3.381448</v>
      </c>
      <c r="H93" s="31">
        <v>3.893736</v>
      </c>
      <c r="I93" s="31">
        <v>2.785271</v>
      </c>
      <c r="J93" s="31">
        <v>3.500223</v>
      </c>
      <c r="K93" s="31">
        <v>2.775226</v>
      </c>
      <c r="L93" s="31">
        <v>3.090936</v>
      </c>
      <c r="M93" s="31">
        <v>3.197913</v>
      </c>
      <c r="N93" s="31">
        <v>3.002353</v>
      </c>
      <c r="O93" s="31">
        <v>2.998492</v>
      </c>
      <c r="P93" s="31">
        <v>3.031714</v>
      </c>
      <c r="Q93" s="31">
        <v>3.804902</v>
      </c>
      <c r="R93" s="31">
        <v>5.971471</v>
      </c>
      <c r="S93" s="31">
        <v>6.504024</v>
      </c>
      <c r="T93" s="31">
        <v>6.276727</v>
      </c>
      <c r="U93" s="31">
        <v>6.488311</v>
      </c>
      <c r="V93" s="31">
        <v>6.134224</v>
      </c>
      <c r="W93" s="31">
        <v>5.883581</v>
      </c>
      <c r="X93" s="31">
        <v>4.576703</v>
      </c>
      <c r="Y93" s="31">
        <v>5.709995</v>
      </c>
      <c r="Z93" s="31">
        <v>4.658988</v>
      </c>
      <c r="AA93" s="31">
        <v>4.987171</v>
      </c>
      <c r="AB93" s="31">
        <v>4.649223</v>
      </c>
      <c r="AC93" s="31">
        <v>4.658942</v>
      </c>
      <c r="AD93" s="31">
        <v>4.590245</v>
      </c>
      <c r="AE93" s="31">
        <v>4.704362</v>
      </c>
      <c r="AF93" s="31">
        <v>4.634902</v>
      </c>
      <c r="AG93" s="31">
        <v>5.026723</v>
      </c>
      <c r="AH93" s="31">
        <v>5.00527</v>
      </c>
      <c r="AI93" s="31">
        <v>1.897458</v>
      </c>
      <c r="AJ93" s="31">
        <v>2.078411</v>
      </c>
      <c r="AK93" s="31">
        <v>2.190489</v>
      </c>
      <c r="AL93" s="31">
        <v>1.580445</v>
      </c>
      <c r="AM93" s="31">
        <v>2.312932</v>
      </c>
      <c r="AN93" s="31">
        <v>2.289093</v>
      </c>
      <c r="AO93" s="31">
        <v>2.475132</v>
      </c>
      <c r="AP93" s="31">
        <v>1.910758</v>
      </c>
      <c r="AQ93" s="31">
        <v>2.543486</v>
      </c>
      <c r="AR93" s="31">
        <v>1.753011</v>
      </c>
      <c r="AS93" s="31">
        <v>2.022182</v>
      </c>
      <c r="AT93" s="31">
        <v>2.088051</v>
      </c>
      <c r="AU93" s="31">
        <v>2.501811</v>
      </c>
      <c r="AV93" s="31">
        <v>2.652052</v>
      </c>
      <c r="AW93" s="31">
        <v>2.094972</v>
      </c>
      <c r="AX93" s="31">
        <v>2.524216</v>
      </c>
      <c r="AY93" s="31">
        <v>2.482706</v>
      </c>
      <c r="AZ93" s="31">
        <v>2.063243</v>
      </c>
      <c r="BA93" s="31">
        <v>1.958501</v>
      </c>
      <c r="BB93" s="31">
        <v>5.040168</v>
      </c>
      <c r="BC93" s="31">
        <v>4.748295</v>
      </c>
      <c r="BD93" s="31">
        <v>4.565207</v>
      </c>
      <c r="BE93" s="31">
        <v>6.023199</v>
      </c>
      <c r="BF93" s="31">
        <v>6.037814</v>
      </c>
      <c r="BG93" s="31">
        <v>4.536949</v>
      </c>
      <c r="BH93" s="31">
        <v>4.474869</v>
      </c>
      <c r="BI93" s="31">
        <v>4.340683</v>
      </c>
      <c r="BJ93" s="31">
        <v>4.114197</v>
      </c>
      <c r="BK93" s="31">
        <v>4.648666</v>
      </c>
      <c r="BL93" s="31">
        <v>4.562411</v>
      </c>
      <c r="BM93" s="31">
        <v>4.584368</v>
      </c>
      <c r="BN93" s="31">
        <v>3.968014</v>
      </c>
      <c r="BO93" s="31">
        <v>4.916249</v>
      </c>
      <c r="BP93" s="31">
        <v>3.907704</v>
      </c>
      <c r="BQ93" s="31">
        <v>5.025869</v>
      </c>
      <c r="BR93" s="31">
        <v>5.746071</v>
      </c>
      <c r="BS93" s="31">
        <v>6.387522</v>
      </c>
      <c r="BT93" s="31">
        <v>6.885125</v>
      </c>
      <c r="BU93" s="31">
        <v>7.283752</v>
      </c>
      <c r="BV93" s="31">
        <v>6.81074</v>
      </c>
      <c r="BW93" s="31">
        <v>6.628709</v>
      </c>
      <c r="BX93" s="31">
        <v>6.993146</v>
      </c>
      <c r="BY93" s="31">
        <v>3.141504</v>
      </c>
      <c r="BZ93" s="31">
        <v>0.43927</v>
      </c>
      <c r="CA93" s="31">
        <v>1.021402</v>
      </c>
      <c r="CB93" s="31">
        <v>0.998488</v>
      </c>
      <c r="CC93" s="31">
        <v>1.02464</v>
      </c>
      <c r="CD93" s="31">
        <v>0.429838</v>
      </c>
      <c r="CE93" s="31">
        <v>0.875642</v>
      </c>
      <c r="CF93" s="31">
        <v>0.685033</v>
      </c>
      <c r="CG93" s="31">
        <v>1.378908</v>
      </c>
      <c r="CH93" s="31">
        <v>1.330993</v>
      </c>
      <c r="CI93" s="31">
        <v>0.408786</v>
      </c>
      <c r="CJ93" s="31">
        <v>1.074816</v>
      </c>
      <c r="CK93" s="31">
        <v>1.225835</v>
      </c>
      <c r="CL93" s="31">
        <v>1.44278</v>
      </c>
      <c r="CM93" s="31">
        <v>1.068693</v>
      </c>
      <c r="CN93" s="31">
        <v>1.2597</v>
      </c>
      <c r="CO93" s="31">
        <v>1.171285</v>
      </c>
      <c r="CP93" s="31">
        <v>1.739115</v>
      </c>
      <c r="CQ93" s="31">
        <v>0.0</v>
      </c>
      <c r="CR93" s="31">
        <v>5.274681</v>
      </c>
      <c r="CS93" s="31">
        <v>5.368086</v>
      </c>
      <c r="CT93" s="31">
        <v>4.967093</v>
      </c>
      <c r="CU93" s="31">
        <v>4.741019</v>
      </c>
      <c r="CV93" s="31">
        <v>5.238475</v>
      </c>
      <c r="CW93" s="31">
        <v>4.956676</v>
      </c>
      <c r="CX93" s="31">
        <v>5.131366</v>
      </c>
      <c r="CY93" s="31">
        <v>0.821994</v>
      </c>
      <c r="CZ93" s="31">
        <v>1.166086</v>
      </c>
      <c r="DA93" s="31">
        <v>1.262542</v>
      </c>
      <c r="DB93" s="31">
        <v>1.844245</v>
      </c>
      <c r="DC93" s="31">
        <v>1.074338</v>
      </c>
      <c r="DD93" s="31">
        <v>0.726154</v>
      </c>
      <c r="DE93" s="31">
        <v>1.956032</v>
      </c>
      <c r="DF93" s="31">
        <v>1.107539</v>
      </c>
      <c r="DG93" s="31">
        <v>0.787193</v>
      </c>
      <c r="DH93" s="31">
        <v>0.799529</v>
      </c>
      <c r="DI93" s="31">
        <v>1.519429</v>
      </c>
      <c r="DJ93" s="31">
        <v>0.939413</v>
      </c>
      <c r="DK93" s="31">
        <v>1.726484</v>
      </c>
      <c r="DL93" s="31">
        <v>0.946759</v>
      </c>
      <c r="DM93" s="31">
        <v>0.978028</v>
      </c>
      <c r="DN93" s="31">
        <v>2.306507</v>
      </c>
      <c r="DO93" s="31">
        <v>2.125581</v>
      </c>
      <c r="DP93" s="31">
        <v>2.200985</v>
      </c>
      <c r="DQ93" s="31">
        <v>2.066433</v>
      </c>
      <c r="DR93" s="31">
        <v>3.738361</v>
      </c>
      <c r="DS93" s="31">
        <v>3.783595</v>
      </c>
      <c r="DT93" s="31">
        <v>4.164784</v>
      </c>
      <c r="DU93" s="31">
        <v>3.431562</v>
      </c>
      <c r="DV93" s="31">
        <v>3.141417</v>
      </c>
      <c r="DW93" s="31">
        <v>3.372802</v>
      </c>
      <c r="DX93" s="31">
        <v>6.556656</v>
      </c>
      <c r="DY93" s="31">
        <v>6.666428</v>
      </c>
      <c r="DZ93" s="31">
        <v>6.613778</v>
      </c>
      <c r="EA93" s="31">
        <v>6.759618</v>
      </c>
      <c r="EB93" s="31">
        <v>6.309327</v>
      </c>
      <c r="EC93" s="31">
        <v>6.320745</v>
      </c>
      <c r="ED93" s="31">
        <v>6.679326</v>
      </c>
      <c r="EE93" s="31">
        <v>3.424577</v>
      </c>
      <c r="EF93" s="31">
        <v>3.742493</v>
      </c>
      <c r="EG93" s="31">
        <v>3.641617</v>
      </c>
      <c r="EH93" s="31">
        <v>3.311184</v>
      </c>
      <c r="EI93" s="31">
        <v>3.637848</v>
      </c>
      <c r="EJ93" s="31">
        <v>3.744387</v>
      </c>
      <c r="EK93" s="31">
        <v>3.452832</v>
      </c>
      <c r="EL93" s="31">
        <v>3.669512</v>
      </c>
      <c r="EM93" s="31">
        <v>3.450433</v>
      </c>
      <c r="EN93" s="31">
        <v>3.677614</v>
      </c>
      <c r="EO93" s="31">
        <v>3.581989</v>
      </c>
      <c r="EP93" s="31">
        <v>3.519876</v>
      </c>
      <c r="EQ93" s="31">
        <v>3.027574</v>
      </c>
      <c r="ER93" s="31">
        <v>2.618955</v>
      </c>
      <c r="ES93" s="31">
        <v>2.174825</v>
      </c>
      <c r="ET93" s="31">
        <v>2.193471</v>
      </c>
      <c r="EU93" s="31">
        <v>2.100505</v>
      </c>
      <c r="EV93" s="31">
        <v>2.134558</v>
      </c>
      <c r="EW93" s="31">
        <v>2.065621</v>
      </c>
      <c r="EX93" s="31">
        <v>1.858264</v>
      </c>
      <c r="EY93" s="31">
        <v>1.678822</v>
      </c>
      <c r="EZ93" s="31">
        <v>1.450066</v>
      </c>
      <c r="FA93" s="31">
        <v>1.821542</v>
      </c>
      <c r="FB93" s="31">
        <v>0.967672</v>
      </c>
      <c r="FC93" s="31">
        <v>1.521559</v>
      </c>
      <c r="FD93" s="31">
        <v>4.267288</v>
      </c>
      <c r="FE93" s="31">
        <v>4.467283</v>
      </c>
      <c r="FF93" s="31">
        <v>4.690492</v>
      </c>
      <c r="FG93" s="31">
        <v>4.492733</v>
      </c>
      <c r="FH93" s="31">
        <v>4.683019</v>
      </c>
      <c r="FI93" s="31">
        <v>4.489761</v>
      </c>
      <c r="FJ93" s="31">
        <v>4.694823</v>
      </c>
      <c r="FK93" s="31">
        <v>4.494188</v>
      </c>
      <c r="FL93" s="31">
        <v>4.729775</v>
      </c>
      <c r="FM93" s="31">
        <v>4.450253</v>
      </c>
      <c r="FN93" s="31">
        <v>5.45121</v>
      </c>
      <c r="FO93" s="31">
        <v>6.180743</v>
      </c>
      <c r="FP93" s="31">
        <v>5.561926</v>
      </c>
      <c r="FQ93" s="31">
        <v>5.752526</v>
      </c>
      <c r="FR93" s="31">
        <v>5.638108</v>
      </c>
      <c r="FS93" s="31">
        <v>5.426283</v>
      </c>
      <c r="FT93" s="31">
        <v>5.809741</v>
      </c>
      <c r="FU93" s="31">
        <v>1.362957</v>
      </c>
      <c r="FV93" s="31">
        <v>2.070452</v>
      </c>
      <c r="FW93" s="31">
        <v>2.460595</v>
      </c>
      <c r="FX93" s="31">
        <v>0.872796</v>
      </c>
      <c r="FY93" s="31">
        <v>2.622624</v>
      </c>
      <c r="FZ93" s="31">
        <v>1.585409</v>
      </c>
      <c r="GA93" s="31">
        <v>1.812545</v>
      </c>
      <c r="GB93" s="31">
        <v>1.134235</v>
      </c>
      <c r="GC93" s="31">
        <v>2.137797</v>
      </c>
      <c r="GD93" s="31">
        <v>2.396417</v>
      </c>
      <c r="GE93" s="31">
        <v>3.252073</v>
      </c>
      <c r="GF93" s="31">
        <v>3.031926</v>
      </c>
      <c r="GG93" s="31">
        <v>3.144446</v>
      </c>
      <c r="GH93" s="31">
        <v>2.56957</v>
      </c>
      <c r="GI93" s="31">
        <v>2.795811</v>
      </c>
      <c r="GJ93" s="31">
        <v>1.935524</v>
      </c>
      <c r="GK93" s="31">
        <v>3.446314</v>
      </c>
      <c r="GL93" s="31">
        <v>2.003421</v>
      </c>
      <c r="GM93" s="31">
        <v>2.848533</v>
      </c>
      <c r="GN93" s="31">
        <v>3.748745</v>
      </c>
      <c r="GO93" s="31">
        <v>1.979885</v>
      </c>
      <c r="GP93" s="31">
        <v>2.450984</v>
      </c>
      <c r="GQ93" s="31">
        <v>2.136329</v>
      </c>
      <c r="GR93" s="31">
        <v>1.87496</v>
      </c>
      <c r="GS93" s="31">
        <v>3.539319</v>
      </c>
      <c r="GT93" s="31">
        <v>3.226093</v>
      </c>
      <c r="GU93" s="31">
        <v>3.223893</v>
      </c>
      <c r="GV93" s="31">
        <v>3.181972</v>
      </c>
      <c r="GW93" s="31">
        <v>2.246247</v>
      </c>
    </row>
    <row r="94">
      <c r="C94" s="45" t="s">
        <v>421</v>
      </c>
      <c r="D94" s="31">
        <v>1.741682</v>
      </c>
      <c r="E94" s="31">
        <v>1.657272</v>
      </c>
      <c r="F94" s="31">
        <v>1.7544</v>
      </c>
      <c r="G94" s="31">
        <v>1.909514</v>
      </c>
      <c r="H94" s="31">
        <v>1.467369</v>
      </c>
      <c r="I94" s="31">
        <v>2.721257</v>
      </c>
      <c r="J94" s="31">
        <v>1.779597</v>
      </c>
      <c r="K94" s="31">
        <v>2.535306</v>
      </c>
      <c r="L94" s="31">
        <v>2.186358</v>
      </c>
      <c r="M94" s="31">
        <v>2.078799</v>
      </c>
      <c r="N94" s="31">
        <v>2.298275</v>
      </c>
      <c r="O94" s="31">
        <v>2.290187</v>
      </c>
      <c r="P94" s="31">
        <v>2.249997</v>
      </c>
      <c r="Q94" s="31">
        <v>1.49174</v>
      </c>
      <c r="R94" s="31">
        <v>0.867159</v>
      </c>
      <c r="S94" s="31">
        <v>1.235011</v>
      </c>
      <c r="T94" s="31">
        <v>1.024757</v>
      </c>
      <c r="U94" s="31">
        <v>1.223123</v>
      </c>
      <c r="V94" s="31">
        <v>1.125457</v>
      </c>
      <c r="W94" s="31">
        <v>0.800033</v>
      </c>
      <c r="X94" s="31">
        <v>1.369105</v>
      </c>
      <c r="Y94" s="31">
        <v>1.288258</v>
      </c>
      <c r="Z94" s="31">
        <v>1.495006</v>
      </c>
      <c r="AA94" s="31">
        <v>1.1762</v>
      </c>
      <c r="AB94" s="31">
        <v>1.445056</v>
      </c>
      <c r="AC94" s="31">
        <v>1.590045</v>
      </c>
      <c r="AD94" s="31">
        <v>1.4653</v>
      </c>
      <c r="AE94" s="31">
        <v>1.228228</v>
      </c>
      <c r="AF94" s="31">
        <v>1.193192</v>
      </c>
      <c r="AG94" s="31">
        <v>1.502766</v>
      </c>
      <c r="AH94" s="31">
        <v>1.062896</v>
      </c>
      <c r="AI94" s="31">
        <v>3.377466</v>
      </c>
      <c r="AJ94" s="31">
        <v>3.32938</v>
      </c>
      <c r="AK94" s="31">
        <v>3.171869</v>
      </c>
      <c r="AL94" s="31">
        <v>3.708942</v>
      </c>
      <c r="AM94" s="31">
        <v>3.310948</v>
      </c>
      <c r="AN94" s="31">
        <v>3.30213</v>
      </c>
      <c r="AO94" s="31">
        <v>2.824378</v>
      </c>
      <c r="AP94" s="31">
        <v>3.378692</v>
      </c>
      <c r="AQ94" s="31">
        <v>2.742414</v>
      </c>
      <c r="AR94" s="31">
        <v>3.539383</v>
      </c>
      <c r="AS94" s="31">
        <v>3.276635</v>
      </c>
      <c r="AT94" s="31">
        <v>3.18872</v>
      </c>
      <c r="AU94" s="31">
        <v>2.81891</v>
      </c>
      <c r="AV94" s="31">
        <v>3.02347</v>
      </c>
      <c r="AW94" s="31">
        <v>3.189347</v>
      </c>
      <c r="AX94" s="31">
        <v>2.82506</v>
      </c>
      <c r="AY94" s="31">
        <v>2.913251</v>
      </c>
      <c r="AZ94" s="31">
        <v>3.234306</v>
      </c>
      <c r="BA94" s="31">
        <v>3.335202</v>
      </c>
      <c r="BB94" s="31">
        <v>2.95496</v>
      </c>
      <c r="BC94" s="31">
        <v>3.343223</v>
      </c>
      <c r="BD94" s="31">
        <v>2.761829</v>
      </c>
      <c r="BE94" s="31">
        <v>3.456912</v>
      </c>
      <c r="BF94" s="31">
        <v>3.663276</v>
      </c>
      <c r="BG94" s="31">
        <v>5.187532</v>
      </c>
      <c r="BH94" s="31">
        <v>3.398446</v>
      </c>
      <c r="BI94" s="31">
        <v>4.496143</v>
      </c>
      <c r="BJ94" s="31">
        <v>3.171679</v>
      </c>
      <c r="BK94" s="31">
        <v>2.899599</v>
      </c>
      <c r="BL94" s="31">
        <v>3.279367</v>
      </c>
      <c r="BM94" s="31">
        <v>3.158761</v>
      </c>
      <c r="BN94" s="31">
        <v>4.318429</v>
      </c>
      <c r="BO94" s="31">
        <v>3.413169</v>
      </c>
      <c r="BP94" s="31">
        <v>4.3073</v>
      </c>
      <c r="BQ94" s="31">
        <v>3.079126</v>
      </c>
      <c r="BR94" s="31">
        <v>1.401232</v>
      </c>
      <c r="BS94" s="31">
        <v>4.55939</v>
      </c>
      <c r="BT94" s="31">
        <v>7.748079</v>
      </c>
      <c r="BU94" s="31">
        <v>7.990606</v>
      </c>
      <c r="BV94" s="31">
        <v>7.67082</v>
      </c>
      <c r="BW94" s="31">
        <v>7.711626</v>
      </c>
      <c r="BX94" s="31">
        <v>5.533083</v>
      </c>
      <c r="BY94" s="31">
        <v>4.679664</v>
      </c>
      <c r="BZ94" s="31">
        <v>4.995589</v>
      </c>
      <c r="CA94" s="31">
        <v>4.316658</v>
      </c>
      <c r="CB94" s="31">
        <v>4.276691</v>
      </c>
      <c r="CC94" s="31">
        <v>4.274644</v>
      </c>
      <c r="CD94" s="31">
        <v>5.155432</v>
      </c>
      <c r="CE94" s="31">
        <v>4.450865</v>
      </c>
      <c r="CF94" s="31">
        <v>5.566798</v>
      </c>
      <c r="CG94" s="31">
        <v>3.89579</v>
      </c>
      <c r="CH94" s="31">
        <v>3.950084</v>
      </c>
      <c r="CI94" s="31">
        <v>4.934674</v>
      </c>
      <c r="CJ94" s="31">
        <v>4.382149</v>
      </c>
      <c r="CK94" s="31">
        <v>4.058937</v>
      </c>
      <c r="CL94" s="31">
        <v>4.023283</v>
      </c>
      <c r="CM94" s="31">
        <v>4.206238</v>
      </c>
      <c r="CN94" s="31">
        <v>4.187268</v>
      </c>
      <c r="CO94" s="31">
        <v>4.126245</v>
      </c>
      <c r="CP94" s="31">
        <v>3.614062</v>
      </c>
      <c r="CQ94" s="31">
        <v>5.274681</v>
      </c>
      <c r="CR94" s="31">
        <v>0.0</v>
      </c>
      <c r="CS94" s="31">
        <v>0.123204</v>
      </c>
      <c r="CT94" s="31">
        <v>0.308266</v>
      </c>
      <c r="CU94" s="31">
        <v>0.729968</v>
      </c>
      <c r="CV94" s="31">
        <v>0.301204</v>
      </c>
      <c r="CW94" s="31">
        <v>0.318681</v>
      </c>
      <c r="CX94" s="31">
        <v>0.157788</v>
      </c>
      <c r="CY94" s="31">
        <v>4.910305</v>
      </c>
      <c r="CZ94" s="31">
        <v>4.611642</v>
      </c>
      <c r="DA94" s="31">
        <v>5.133278</v>
      </c>
      <c r="DB94" s="31">
        <v>5.192908</v>
      </c>
      <c r="DC94" s="31">
        <v>4.822927</v>
      </c>
      <c r="DD94" s="31">
        <v>5.472434</v>
      </c>
      <c r="DE94" s="31">
        <v>5.103931</v>
      </c>
      <c r="DF94" s="31">
        <v>4.907635</v>
      </c>
      <c r="DG94" s="31">
        <v>4.689729</v>
      </c>
      <c r="DH94" s="31">
        <v>5.430293</v>
      </c>
      <c r="DI94" s="31">
        <v>4.9171</v>
      </c>
      <c r="DJ94" s="31">
        <v>5.397189</v>
      </c>
      <c r="DK94" s="31">
        <v>5.051353</v>
      </c>
      <c r="DL94" s="31">
        <v>4.545901</v>
      </c>
      <c r="DM94" s="31">
        <v>4.898446</v>
      </c>
      <c r="DN94" s="31">
        <v>4.716725</v>
      </c>
      <c r="DO94" s="31">
        <v>5.003321</v>
      </c>
      <c r="DP94" s="31">
        <v>4.996472</v>
      </c>
      <c r="DQ94" s="31">
        <v>4.730105</v>
      </c>
      <c r="DR94" s="31">
        <v>1.777792</v>
      </c>
      <c r="DS94" s="31">
        <v>1.554642</v>
      </c>
      <c r="DT94" s="31">
        <v>1.195509</v>
      </c>
      <c r="DU94" s="31">
        <v>2.036438</v>
      </c>
      <c r="DV94" s="31">
        <v>2.54367</v>
      </c>
      <c r="DW94" s="31">
        <v>1.952213</v>
      </c>
      <c r="DX94" s="31">
        <v>2.707785</v>
      </c>
      <c r="DY94" s="31">
        <v>3.167644</v>
      </c>
      <c r="DZ94" s="31">
        <v>2.697977</v>
      </c>
      <c r="EA94" s="31">
        <v>3.811779</v>
      </c>
      <c r="EB94" s="31">
        <v>3.597567</v>
      </c>
      <c r="EC94" s="31">
        <v>3.85688</v>
      </c>
      <c r="ED94" s="31">
        <v>3.921941</v>
      </c>
      <c r="EE94" s="31">
        <v>2.412577</v>
      </c>
      <c r="EF94" s="31">
        <v>2.039954</v>
      </c>
      <c r="EG94" s="31">
        <v>2.060005</v>
      </c>
      <c r="EH94" s="31">
        <v>2.580878</v>
      </c>
      <c r="EI94" s="31">
        <v>1.922095</v>
      </c>
      <c r="EJ94" s="31">
        <v>1.947388</v>
      </c>
      <c r="EK94" s="31">
        <v>2.454895</v>
      </c>
      <c r="EL94" s="31">
        <v>2.214612</v>
      </c>
      <c r="EM94" s="31">
        <v>2.030755</v>
      </c>
      <c r="EN94" s="31">
        <v>1.832543</v>
      </c>
      <c r="EO94" s="31">
        <v>2.053512</v>
      </c>
      <c r="EP94" s="31">
        <v>1.968545</v>
      </c>
      <c r="EQ94" s="31">
        <v>2.48716</v>
      </c>
      <c r="ER94" s="31">
        <v>4.576239</v>
      </c>
      <c r="ES94" s="31">
        <v>4.278581</v>
      </c>
      <c r="ET94" s="31">
        <v>4.490775</v>
      </c>
      <c r="EU94" s="31">
        <v>3.894498</v>
      </c>
      <c r="EV94" s="31">
        <v>3.912997</v>
      </c>
      <c r="EW94" s="31">
        <v>3.870634</v>
      </c>
      <c r="EX94" s="31">
        <v>4.744258</v>
      </c>
      <c r="EY94" s="31">
        <v>4.376083</v>
      </c>
      <c r="EZ94" s="31">
        <v>4.133138</v>
      </c>
      <c r="FA94" s="31">
        <v>3.964164</v>
      </c>
      <c r="FB94" s="31">
        <v>4.459736</v>
      </c>
      <c r="FC94" s="31">
        <v>4.017893</v>
      </c>
      <c r="FD94" s="31">
        <v>1.025287</v>
      </c>
      <c r="FE94" s="31">
        <v>1.009752</v>
      </c>
      <c r="FF94" s="31">
        <v>0.654036</v>
      </c>
      <c r="FG94" s="31">
        <v>1.033968</v>
      </c>
      <c r="FH94" s="31">
        <v>0.689724</v>
      </c>
      <c r="FI94" s="31">
        <v>0.881</v>
      </c>
      <c r="FJ94" s="31">
        <v>0.620713</v>
      </c>
      <c r="FK94" s="31">
        <v>0.836043</v>
      </c>
      <c r="FL94" s="31">
        <v>0.603784</v>
      </c>
      <c r="FM94" s="31">
        <v>1.001876</v>
      </c>
      <c r="FN94" s="31">
        <v>0.438025</v>
      </c>
      <c r="FO94" s="31">
        <v>0.914951</v>
      </c>
      <c r="FP94" s="31">
        <v>0.548689</v>
      </c>
      <c r="FQ94" s="31">
        <v>0.488225</v>
      </c>
      <c r="FR94" s="31">
        <v>0.958382</v>
      </c>
      <c r="FS94" s="31">
        <v>0.483016</v>
      </c>
      <c r="FT94" s="31">
        <v>0.560896</v>
      </c>
      <c r="FU94" s="31">
        <v>4.421912</v>
      </c>
      <c r="FV94" s="31">
        <v>3.63207</v>
      </c>
      <c r="FW94" s="31">
        <v>3.320458</v>
      </c>
      <c r="FX94" s="31">
        <v>5.02528</v>
      </c>
      <c r="FY94" s="31">
        <v>3.171309</v>
      </c>
      <c r="FZ94" s="31">
        <v>4.3278</v>
      </c>
      <c r="GA94" s="31">
        <v>4.041377</v>
      </c>
      <c r="GB94" s="31">
        <v>5.082335</v>
      </c>
      <c r="GC94" s="31">
        <v>3.627824</v>
      </c>
      <c r="GD94" s="31">
        <v>3.704103</v>
      </c>
      <c r="GE94" s="31">
        <v>3.181012</v>
      </c>
      <c r="GF94" s="31">
        <v>2.647415</v>
      </c>
      <c r="GG94" s="31">
        <v>3.506407</v>
      </c>
      <c r="GH94" s="31">
        <v>3.045418</v>
      </c>
      <c r="GI94" s="31">
        <v>2.80753</v>
      </c>
      <c r="GJ94" s="31">
        <v>3.578768</v>
      </c>
      <c r="GK94" s="31">
        <v>3.96783</v>
      </c>
      <c r="GL94" s="31">
        <v>3.460944</v>
      </c>
      <c r="GM94" s="31">
        <v>3.882712</v>
      </c>
      <c r="GN94" s="31">
        <v>4.145088</v>
      </c>
      <c r="GO94" s="31">
        <v>3.706146</v>
      </c>
      <c r="GP94" s="31">
        <v>3.003472</v>
      </c>
      <c r="GQ94" s="31">
        <v>3.295526</v>
      </c>
      <c r="GR94" s="31">
        <v>3.640779</v>
      </c>
      <c r="GS94" s="31">
        <v>3.638492</v>
      </c>
      <c r="GT94" s="31">
        <v>3.419135</v>
      </c>
      <c r="GU94" s="31">
        <v>4.521857</v>
      </c>
      <c r="GV94" s="31">
        <v>3.466682</v>
      </c>
      <c r="GW94" s="31">
        <v>3.503791</v>
      </c>
    </row>
    <row r="95">
      <c r="C95" s="45" t="s">
        <v>252</v>
      </c>
      <c r="D95" s="31">
        <v>1.810496</v>
      </c>
      <c r="E95" s="31">
        <v>1.760785</v>
      </c>
      <c r="F95" s="31">
        <v>1.847549</v>
      </c>
      <c r="G95" s="31">
        <v>1.995392</v>
      </c>
      <c r="H95" s="31">
        <v>1.53622</v>
      </c>
      <c r="I95" s="31">
        <v>2.834043</v>
      </c>
      <c r="J95" s="31">
        <v>1.869208</v>
      </c>
      <c r="K95" s="31">
        <v>2.638157</v>
      </c>
      <c r="L95" s="31">
        <v>2.283435</v>
      </c>
      <c r="M95" s="31">
        <v>2.170382</v>
      </c>
      <c r="N95" s="31">
        <v>2.40065</v>
      </c>
      <c r="O95" s="31">
        <v>2.390518</v>
      </c>
      <c r="P95" s="31">
        <v>2.33937</v>
      </c>
      <c r="Q95" s="31">
        <v>1.574575</v>
      </c>
      <c r="R95" s="31">
        <v>0.744033</v>
      </c>
      <c r="S95" s="31">
        <v>1.136334</v>
      </c>
      <c r="T95" s="31">
        <v>0.917726</v>
      </c>
      <c r="U95" s="31">
        <v>1.122071</v>
      </c>
      <c r="V95" s="31">
        <v>1.002427</v>
      </c>
      <c r="W95" s="31">
        <v>0.676921</v>
      </c>
      <c r="X95" s="31">
        <v>1.366386</v>
      </c>
      <c r="Y95" s="31">
        <v>1.190221</v>
      </c>
      <c r="Z95" s="31">
        <v>1.480393</v>
      </c>
      <c r="AA95" s="31">
        <v>1.138515</v>
      </c>
      <c r="AB95" s="31">
        <v>1.43275</v>
      </c>
      <c r="AC95" s="31">
        <v>1.573095</v>
      </c>
      <c r="AD95" s="31">
        <v>1.45761</v>
      </c>
      <c r="AE95" s="31">
        <v>1.218547</v>
      </c>
      <c r="AF95" s="31">
        <v>1.19299</v>
      </c>
      <c r="AG95" s="31">
        <v>1.458099</v>
      </c>
      <c r="AH95" s="31">
        <v>1.025664</v>
      </c>
      <c r="AI95" s="31">
        <v>3.470636</v>
      </c>
      <c r="AJ95" s="31">
        <v>3.435448</v>
      </c>
      <c r="AK95" s="31">
        <v>3.276411</v>
      </c>
      <c r="AL95" s="31">
        <v>3.798646</v>
      </c>
      <c r="AM95" s="31">
        <v>3.423595</v>
      </c>
      <c r="AN95" s="31">
        <v>3.414067</v>
      </c>
      <c r="AO95" s="31">
        <v>2.92502</v>
      </c>
      <c r="AP95" s="31">
        <v>3.467858</v>
      </c>
      <c r="AQ95" s="31">
        <v>2.83127</v>
      </c>
      <c r="AR95" s="31">
        <v>3.628387</v>
      </c>
      <c r="AS95" s="31">
        <v>3.376044</v>
      </c>
      <c r="AT95" s="31">
        <v>3.280697</v>
      </c>
      <c r="AU95" s="31">
        <v>2.921827</v>
      </c>
      <c r="AV95" s="31">
        <v>3.138864</v>
      </c>
      <c r="AW95" s="31">
        <v>3.279178</v>
      </c>
      <c r="AX95" s="31">
        <v>2.930178</v>
      </c>
      <c r="AY95" s="31">
        <v>3.020667</v>
      </c>
      <c r="AZ95" s="31">
        <v>3.333671</v>
      </c>
      <c r="BA95" s="31">
        <v>3.433875</v>
      </c>
      <c r="BB95" s="31">
        <v>2.914762</v>
      </c>
      <c r="BC95" s="31">
        <v>3.31699</v>
      </c>
      <c r="BD95" s="31">
        <v>2.740902</v>
      </c>
      <c r="BE95" s="31">
        <v>3.386607</v>
      </c>
      <c r="BF95" s="31">
        <v>3.595796</v>
      </c>
      <c r="BG95" s="31">
        <v>5.183565</v>
      </c>
      <c r="BH95" s="31">
        <v>3.382485</v>
      </c>
      <c r="BI95" s="31">
        <v>4.491072</v>
      </c>
      <c r="BJ95" s="31">
        <v>3.169002</v>
      </c>
      <c r="BK95" s="31">
        <v>2.875273</v>
      </c>
      <c r="BL95" s="31">
        <v>3.259711</v>
      </c>
      <c r="BM95" s="31">
        <v>3.137813</v>
      </c>
      <c r="BN95" s="31">
        <v>4.32293</v>
      </c>
      <c r="BO95" s="31">
        <v>3.381316</v>
      </c>
      <c r="BP95" s="31">
        <v>4.313496</v>
      </c>
      <c r="BQ95" s="31">
        <v>3.040483</v>
      </c>
      <c r="BR95" s="31">
        <v>1.303894</v>
      </c>
      <c r="BS95" s="31">
        <v>4.495705</v>
      </c>
      <c r="BT95" s="31">
        <v>7.724517</v>
      </c>
      <c r="BU95" s="31">
        <v>7.961974</v>
      </c>
      <c r="BV95" s="31">
        <v>7.647665</v>
      </c>
      <c r="BW95" s="31">
        <v>7.693456</v>
      </c>
      <c r="BX95" s="31">
        <v>5.469282</v>
      </c>
      <c r="BY95" s="31">
        <v>4.708273</v>
      </c>
      <c r="BZ95" s="31">
        <v>5.083571</v>
      </c>
      <c r="CA95" s="31">
        <v>4.404057</v>
      </c>
      <c r="CB95" s="31">
        <v>4.37076</v>
      </c>
      <c r="CC95" s="31">
        <v>4.371814</v>
      </c>
      <c r="CD95" s="31">
        <v>5.242261</v>
      </c>
      <c r="CE95" s="31">
        <v>4.539348</v>
      </c>
      <c r="CF95" s="31">
        <v>5.650467</v>
      </c>
      <c r="CG95" s="31">
        <v>3.989526</v>
      </c>
      <c r="CH95" s="31">
        <v>4.045912</v>
      </c>
      <c r="CI95" s="31">
        <v>5.031566</v>
      </c>
      <c r="CJ95" s="31">
        <v>4.484826</v>
      </c>
      <c r="CK95" s="31">
        <v>4.155155</v>
      </c>
      <c r="CL95" s="31">
        <v>4.128065</v>
      </c>
      <c r="CM95" s="31">
        <v>4.299405</v>
      </c>
      <c r="CN95" s="31">
        <v>4.290689</v>
      </c>
      <c r="CO95" s="31">
        <v>4.223614</v>
      </c>
      <c r="CP95" s="31">
        <v>3.716428</v>
      </c>
      <c r="CQ95" s="31">
        <v>5.368086</v>
      </c>
      <c r="CR95" s="31">
        <v>0.123204</v>
      </c>
      <c r="CS95" s="31">
        <v>0.0</v>
      </c>
      <c r="CT95" s="31">
        <v>0.405074</v>
      </c>
      <c r="CU95" s="31">
        <v>0.758282</v>
      </c>
      <c r="CV95" s="31">
        <v>0.256733</v>
      </c>
      <c r="CW95" s="31">
        <v>0.423109</v>
      </c>
      <c r="CX95" s="31">
        <v>0.278036</v>
      </c>
      <c r="CY95" s="31">
        <v>4.9913</v>
      </c>
      <c r="CZ95" s="31">
        <v>4.688005</v>
      </c>
      <c r="DA95" s="31">
        <v>5.204953</v>
      </c>
      <c r="DB95" s="31">
        <v>5.252979</v>
      </c>
      <c r="DC95" s="31">
        <v>4.899365</v>
      </c>
      <c r="DD95" s="31">
        <v>5.554693</v>
      </c>
      <c r="DE95" s="31">
        <v>5.161448</v>
      </c>
      <c r="DF95" s="31">
        <v>4.982883</v>
      </c>
      <c r="DG95" s="31">
        <v>4.774285</v>
      </c>
      <c r="DH95" s="31">
        <v>5.511043</v>
      </c>
      <c r="DI95" s="31">
        <v>4.98383</v>
      </c>
      <c r="DJ95" s="31">
        <v>5.475315</v>
      </c>
      <c r="DK95" s="31">
        <v>5.113652</v>
      </c>
      <c r="DL95" s="31">
        <v>4.628915</v>
      </c>
      <c r="DM95" s="31">
        <v>4.976368</v>
      </c>
      <c r="DN95" s="31">
        <v>4.76609</v>
      </c>
      <c r="DO95" s="31">
        <v>5.056977</v>
      </c>
      <c r="DP95" s="31">
        <v>5.048441</v>
      </c>
      <c r="DQ95" s="31">
        <v>4.7851</v>
      </c>
      <c r="DR95" s="31">
        <v>1.896412</v>
      </c>
      <c r="DS95" s="31">
        <v>1.665098</v>
      </c>
      <c r="DT95" s="31">
        <v>1.310646</v>
      </c>
      <c r="DU95" s="31">
        <v>2.151778</v>
      </c>
      <c r="DV95" s="31">
        <v>2.661934</v>
      </c>
      <c r="DW95" s="31">
        <v>2.059054</v>
      </c>
      <c r="DX95" s="31">
        <v>2.605254</v>
      </c>
      <c r="DY95" s="31">
        <v>3.070816</v>
      </c>
      <c r="DZ95" s="31">
        <v>2.593369</v>
      </c>
      <c r="EA95" s="31">
        <v>3.724289</v>
      </c>
      <c r="EB95" s="31">
        <v>3.520162</v>
      </c>
      <c r="EC95" s="31">
        <v>3.78355</v>
      </c>
      <c r="ED95" s="31">
        <v>3.838834</v>
      </c>
      <c r="EE95" s="31">
        <v>2.454054</v>
      </c>
      <c r="EF95" s="31">
        <v>2.076317</v>
      </c>
      <c r="EG95" s="31">
        <v>2.102911</v>
      </c>
      <c r="EH95" s="31">
        <v>2.622806</v>
      </c>
      <c r="EI95" s="31">
        <v>1.973962</v>
      </c>
      <c r="EJ95" s="31">
        <v>1.988479</v>
      </c>
      <c r="EK95" s="31">
        <v>2.493127</v>
      </c>
      <c r="EL95" s="31">
        <v>2.248417</v>
      </c>
      <c r="EM95" s="31">
        <v>2.09174</v>
      </c>
      <c r="EN95" s="31">
        <v>1.88759</v>
      </c>
      <c r="EO95" s="31">
        <v>2.101452</v>
      </c>
      <c r="EP95" s="31">
        <v>2.027936</v>
      </c>
      <c r="EQ95" s="31">
        <v>2.55116</v>
      </c>
      <c r="ER95" s="31">
        <v>4.618012</v>
      </c>
      <c r="ES95" s="31">
        <v>4.332827</v>
      </c>
      <c r="ET95" s="31">
        <v>4.543379</v>
      </c>
      <c r="EU95" s="31">
        <v>3.955224</v>
      </c>
      <c r="EV95" s="31">
        <v>3.972363</v>
      </c>
      <c r="EW95" s="31">
        <v>3.93288</v>
      </c>
      <c r="EX95" s="31">
        <v>4.804001</v>
      </c>
      <c r="EY95" s="31">
        <v>4.442405</v>
      </c>
      <c r="EZ95" s="31">
        <v>4.209903</v>
      </c>
      <c r="FA95" s="31">
        <v>4.032523</v>
      </c>
      <c r="FB95" s="31">
        <v>4.544188</v>
      </c>
      <c r="FC95" s="31">
        <v>4.095187</v>
      </c>
      <c r="FD95" s="31">
        <v>1.107335</v>
      </c>
      <c r="FE95" s="31">
        <v>1.131976</v>
      </c>
      <c r="FF95" s="31">
        <v>0.712705</v>
      </c>
      <c r="FG95" s="31">
        <v>1.066059</v>
      </c>
      <c r="FH95" s="31">
        <v>0.810568</v>
      </c>
      <c r="FI95" s="31">
        <v>0.938108</v>
      </c>
      <c r="FJ95" s="31">
        <v>0.68926</v>
      </c>
      <c r="FK95" s="31">
        <v>0.951521</v>
      </c>
      <c r="FL95" s="31">
        <v>0.722466</v>
      </c>
      <c r="FM95" s="31">
        <v>1.045478</v>
      </c>
      <c r="FN95" s="31">
        <v>0.333314</v>
      </c>
      <c r="FO95" s="31">
        <v>0.840695</v>
      </c>
      <c r="FP95" s="31">
        <v>0.434779</v>
      </c>
      <c r="FQ95" s="31">
        <v>0.426602</v>
      </c>
      <c r="FR95" s="31">
        <v>0.855534</v>
      </c>
      <c r="FS95" s="31">
        <v>0.385641</v>
      </c>
      <c r="FT95" s="31">
        <v>0.449844</v>
      </c>
      <c r="FU95" s="31">
        <v>4.530572</v>
      </c>
      <c r="FV95" s="31">
        <v>3.744462</v>
      </c>
      <c r="FW95" s="31">
        <v>3.436092</v>
      </c>
      <c r="FX95" s="31">
        <v>5.130383</v>
      </c>
      <c r="FY95" s="31">
        <v>3.288009</v>
      </c>
      <c r="FZ95" s="31">
        <v>4.43901</v>
      </c>
      <c r="GA95" s="31">
        <v>4.153721</v>
      </c>
      <c r="GB95" s="31">
        <v>5.190699</v>
      </c>
      <c r="GC95" s="31">
        <v>3.692677</v>
      </c>
      <c r="GD95" s="31">
        <v>3.758284</v>
      </c>
      <c r="GE95" s="31">
        <v>3.212005</v>
      </c>
      <c r="GF95" s="31">
        <v>2.702747</v>
      </c>
      <c r="GG95" s="31">
        <v>3.537557</v>
      </c>
      <c r="GH95" s="31">
        <v>3.109794</v>
      </c>
      <c r="GI95" s="31">
        <v>2.869628</v>
      </c>
      <c r="GJ95" s="31">
        <v>3.653464</v>
      </c>
      <c r="GK95" s="31">
        <v>3.986993</v>
      </c>
      <c r="GL95" s="31">
        <v>3.537189</v>
      </c>
      <c r="GM95" s="31">
        <v>3.920485</v>
      </c>
      <c r="GN95" s="31">
        <v>4.155333</v>
      </c>
      <c r="GO95" s="31">
        <v>3.774945</v>
      </c>
      <c r="GP95" s="31">
        <v>3.076776</v>
      </c>
      <c r="GQ95" s="31">
        <v>3.372436</v>
      </c>
      <c r="GR95" s="31">
        <v>3.715922</v>
      </c>
      <c r="GS95" s="31">
        <v>3.65531</v>
      </c>
      <c r="GT95" s="31">
        <v>3.448234</v>
      </c>
      <c r="GU95" s="31">
        <v>4.547868</v>
      </c>
      <c r="GV95" s="31">
        <v>3.496892</v>
      </c>
      <c r="GW95" s="31">
        <v>3.567661</v>
      </c>
    </row>
    <row r="96">
      <c r="C96" s="45" t="s">
        <v>431</v>
      </c>
      <c r="D96" s="31">
        <v>1.44282</v>
      </c>
      <c r="E96" s="31">
        <v>1.355751</v>
      </c>
      <c r="F96" s="31">
        <v>1.44653</v>
      </c>
      <c r="G96" s="31">
        <v>1.601543</v>
      </c>
      <c r="H96" s="31">
        <v>1.169329</v>
      </c>
      <c r="I96" s="31">
        <v>2.435063</v>
      </c>
      <c r="J96" s="31">
        <v>1.471332</v>
      </c>
      <c r="K96" s="31">
        <v>2.233086</v>
      </c>
      <c r="L96" s="31">
        <v>1.879948</v>
      </c>
      <c r="M96" s="31">
        <v>1.770695</v>
      </c>
      <c r="N96" s="31">
        <v>1.995597</v>
      </c>
      <c r="O96" s="31">
        <v>1.985793</v>
      </c>
      <c r="P96" s="31">
        <v>1.941735</v>
      </c>
      <c r="Q96" s="31">
        <v>1.184757</v>
      </c>
      <c r="R96" s="31">
        <v>1.112836</v>
      </c>
      <c r="S96" s="31">
        <v>1.539682</v>
      </c>
      <c r="T96" s="31">
        <v>1.322765</v>
      </c>
      <c r="U96" s="31">
        <v>1.52634</v>
      </c>
      <c r="V96" s="31">
        <v>1.352307</v>
      </c>
      <c r="W96" s="31">
        <v>1.035518</v>
      </c>
      <c r="X96" s="31">
        <v>1.189935</v>
      </c>
      <c r="Y96" s="31">
        <v>1.373686</v>
      </c>
      <c r="Z96" s="31">
        <v>1.33893</v>
      </c>
      <c r="AA96" s="31">
        <v>1.087206</v>
      </c>
      <c r="AB96" s="31">
        <v>1.285051</v>
      </c>
      <c r="AC96" s="31">
        <v>1.437034</v>
      </c>
      <c r="AD96" s="31">
        <v>1.294458</v>
      </c>
      <c r="AE96" s="31">
        <v>1.069195</v>
      </c>
      <c r="AF96" s="31">
        <v>1.014252</v>
      </c>
      <c r="AG96" s="31">
        <v>1.419817</v>
      </c>
      <c r="AH96" s="31">
        <v>0.978698</v>
      </c>
      <c r="AI96" s="31">
        <v>3.069754</v>
      </c>
      <c r="AJ96" s="31">
        <v>3.030772</v>
      </c>
      <c r="AK96" s="31">
        <v>2.871417</v>
      </c>
      <c r="AL96" s="31">
        <v>3.400717</v>
      </c>
      <c r="AM96" s="31">
        <v>3.024136</v>
      </c>
      <c r="AN96" s="31">
        <v>3.013668</v>
      </c>
      <c r="AO96" s="31">
        <v>2.520256</v>
      </c>
      <c r="AP96" s="31">
        <v>3.070437</v>
      </c>
      <c r="AQ96" s="31">
        <v>2.434149</v>
      </c>
      <c r="AR96" s="31">
        <v>3.231125</v>
      </c>
      <c r="AS96" s="31">
        <v>2.971663</v>
      </c>
      <c r="AT96" s="31">
        <v>2.880749</v>
      </c>
      <c r="AU96" s="31">
        <v>2.516757</v>
      </c>
      <c r="AV96" s="31">
        <v>2.744495</v>
      </c>
      <c r="AW96" s="31">
        <v>2.881121</v>
      </c>
      <c r="AX96" s="31">
        <v>2.525295</v>
      </c>
      <c r="AY96" s="31">
        <v>2.616564</v>
      </c>
      <c r="AZ96" s="31">
        <v>2.929303</v>
      </c>
      <c r="BA96" s="31">
        <v>3.02977</v>
      </c>
      <c r="BB96" s="31">
        <v>2.840259</v>
      </c>
      <c r="BC96" s="31">
        <v>3.193015</v>
      </c>
      <c r="BD96" s="31">
        <v>2.603069</v>
      </c>
      <c r="BE96" s="31">
        <v>3.421269</v>
      </c>
      <c r="BF96" s="31">
        <v>3.618193</v>
      </c>
      <c r="BG96" s="31">
        <v>4.985295</v>
      </c>
      <c r="BH96" s="31">
        <v>3.225315</v>
      </c>
      <c r="BI96" s="31">
        <v>4.297333</v>
      </c>
      <c r="BJ96" s="31">
        <v>2.972271</v>
      </c>
      <c r="BK96" s="31">
        <v>2.747556</v>
      </c>
      <c r="BL96" s="31">
        <v>3.114779</v>
      </c>
      <c r="BM96" s="31">
        <v>2.997624</v>
      </c>
      <c r="BN96" s="31">
        <v>4.101883</v>
      </c>
      <c r="BO96" s="31">
        <v>3.275635</v>
      </c>
      <c r="BP96" s="31">
        <v>4.087698</v>
      </c>
      <c r="BQ96" s="31">
        <v>2.95977</v>
      </c>
      <c r="BR96" s="31">
        <v>1.480789</v>
      </c>
      <c r="BS96" s="31">
        <v>4.499911</v>
      </c>
      <c r="BT96" s="31">
        <v>7.582987</v>
      </c>
      <c r="BU96" s="31">
        <v>7.836508</v>
      </c>
      <c r="BV96" s="31">
        <v>7.504909</v>
      </c>
      <c r="BW96" s="31">
        <v>7.53506</v>
      </c>
      <c r="BX96" s="31">
        <v>5.471527</v>
      </c>
      <c r="BY96" s="31">
        <v>4.422727</v>
      </c>
      <c r="BZ96" s="31">
        <v>4.687323</v>
      </c>
      <c r="CA96" s="31">
        <v>4.008408</v>
      </c>
      <c r="CB96" s="31">
        <v>3.969261</v>
      </c>
      <c r="CC96" s="31">
        <v>3.968435</v>
      </c>
      <c r="CD96" s="31">
        <v>4.847202</v>
      </c>
      <c r="CE96" s="31">
        <v>4.142601</v>
      </c>
      <c r="CF96" s="31">
        <v>5.258941</v>
      </c>
      <c r="CG96" s="31">
        <v>3.58825</v>
      </c>
      <c r="CH96" s="31">
        <v>3.643259</v>
      </c>
      <c r="CI96" s="31">
        <v>4.628353</v>
      </c>
      <c r="CJ96" s="31">
        <v>4.079783</v>
      </c>
      <c r="CK96" s="31">
        <v>3.75228</v>
      </c>
      <c r="CL96" s="31">
        <v>3.723083</v>
      </c>
      <c r="CM96" s="31">
        <v>3.89856</v>
      </c>
      <c r="CN96" s="31">
        <v>3.885614</v>
      </c>
      <c r="CO96" s="31">
        <v>3.82013</v>
      </c>
      <c r="CP96" s="31">
        <v>3.311403</v>
      </c>
      <c r="CQ96" s="31">
        <v>4.967093</v>
      </c>
      <c r="CR96" s="31">
        <v>0.308266</v>
      </c>
      <c r="CS96" s="31">
        <v>0.405074</v>
      </c>
      <c r="CT96" s="31">
        <v>0.0</v>
      </c>
      <c r="CU96" s="31">
        <v>0.516116</v>
      </c>
      <c r="CV96" s="31">
        <v>0.382688</v>
      </c>
      <c r="CW96" s="31">
        <v>0.041274</v>
      </c>
      <c r="CX96" s="31">
        <v>0.1846</v>
      </c>
      <c r="CY96" s="31">
        <v>4.603106</v>
      </c>
      <c r="CZ96" s="31">
        <v>4.306182</v>
      </c>
      <c r="DA96" s="31">
        <v>4.830152</v>
      </c>
      <c r="DB96" s="31">
        <v>4.898262</v>
      </c>
      <c r="DC96" s="31">
        <v>4.517405</v>
      </c>
      <c r="DD96" s="31">
        <v>5.164874</v>
      </c>
      <c r="DE96" s="31">
        <v>4.811623</v>
      </c>
      <c r="DF96" s="31">
        <v>4.60265</v>
      </c>
      <c r="DG96" s="31">
        <v>4.381748</v>
      </c>
      <c r="DH96" s="31">
        <v>5.123133</v>
      </c>
      <c r="DI96" s="31">
        <v>4.617237</v>
      </c>
      <c r="DJ96" s="31">
        <v>5.090914</v>
      </c>
      <c r="DK96" s="31">
        <v>4.754865</v>
      </c>
      <c r="DL96" s="31">
        <v>4.238213</v>
      </c>
      <c r="DM96" s="31">
        <v>4.592295</v>
      </c>
      <c r="DN96" s="31">
        <v>4.43293</v>
      </c>
      <c r="DO96" s="31">
        <v>4.714812</v>
      </c>
      <c r="DP96" s="31">
        <v>4.709707</v>
      </c>
      <c r="DQ96" s="31">
        <v>4.440394</v>
      </c>
      <c r="DR96" s="31">
        <v>1.514391</v>
      </c>
      <c r="DS96" s="31">
        <v>1.264123</v>
      </c>
      <c r="DT96" s="31">
        <v>0.919523</v>
      </c>
      <c r="DU96" s="31">
        <v>1.758389</v>
      </c>
      <c r="DV96" s="31">
        <v>2.276535</v>
      </c>
      <c r="DW96" s="31">
        <v>1.654888</v>
      </c>
      <c r="DX96" s="31">
        <v>2.789418</v>
      </c>
      <c r="DY96" s="31">
        <v>3.223338</v>
      </c>
      <c r="DZ96" s="31">
        <v>2.78857</v>
      </c>
      <c r="EA96" s="31">
        <v>3.829999</v>
      </c>
      <c r="EB96" s="31">
        <v>3.583168</v>
      </c>
      <c r="EC96" s="31">
        <v>3.828554</v>
      </c>
      <c r="ED96" s="31">
        <v>3.924722</v>
      </c>
      <c r="EE96" s="31">
        <v>2.142146</v>
      </c>
      <c r="EF96" s="31">
        <v>1.778625</v>
      </c>
      <c r="EG96" s="31">
        <v>1.789133</v>
      </c>
      <c r="EH96" s="31">
        <v>2.30927</v>
      </c>
      <c r="EI96" s="31">
        <v>1.640194</v>
      </c>
      <c r="EJ96" s="31">
        <v>1.679691</v>
      </c>
      <c r="EK96" s="31">
        <v>2.188821</v>
      </c>
      <c r="EL96" s="31">
        <v>1.956139</v>
      </c>
      <c r="EM96" s="31">
        <v>1.738313</v>
      </c>
      <c r="EN96" s="31">
        <v>1.547236</v>
      </c>
      <c r="EO96" s="31">
        <v>1.775956</v>
      </c>
      <c r="EP96" s="31">
        <v>1.677913</v>
      </c>
      <c r="EQ96" s="31">
        <v>2.190987</v>
      </c>
      <c r="ER96" s="31">
        <v>4.301501</v>
      </c>
      <c r="ES96" s="31">
        <v>3.989894</v>
      </c>
      <c r="ET96" s="31">
        <v>4.203642</v>
      </c>
      <c r="EU96" s="31">
        <v>3.59988</v>
      </c>
      <c r="EV96" s="31">
        <v>3.619594</v>
      </c>
      <c r="EW96" s="31">
        <v>3.574709</v>
      </c>
      <c r="EX96" s="31">
        <v>4.450075</v>
      </c>
      <c r="EY96" s="31">
        <v>4.076684</v>
      </c>
      <c r="EZ96" s="31">
        <v>3.827573</v>
      </c>
      <c r="FA96" s="31">
        <v>3.663458</v>
      </c>
      <c r="FB96" s="31">
        <v>4.15178</v>
      </c>
      <c r="FC96" s="31">
        <v>3.712117</v>
      </c>
      <c r="FD96" s="31">
        <v>0.719386</v>
      </c>
      <c r="FE96" s="31">
        <v>0.786453</v>
      </c>
      <c r="FF96" s="31">
        <v>0.383836</v>
      </c>
      <c r="FG96" s="31">
        <v>0.794754</v>
      </c>
      <c r="FH96" s="31">
        <v>0.461119</v>
      </c>
      <c r="FI96" s="31">
        <v>0.603576</v>
      </c>
      <c r="FJ96" s="31">
        <v>0.335273</v>
      </c>
      <c r="FK96" s="31">
        <v>0.56526</v>
      </c>
      <c r="FL96" s="31">
        <v>0.360755</v>
      </c>
      <c r="FM96" s="31">
        <v>0.742934</v>
      </c>
      <c r="FN96" s="31">
        <v>0.608263</v>
      </c>
      <c r="FO96" s="31">
        <v>1.22235</v>
      </c>
      <c r="FP96" s="31">
        <v>0.735563</v>
      </c>
      <c r="FQ96" s="31">
        <v>0.794324</v>
      </c>
      <c r="FR96" s="31">
        <v>1.074721</v>
      </c>
      <c r="FS96" s="31">
        <v>0.625231</v>
      </c>
      <c r="FT96" s="31">
        <v>0.854505</v>
      </c>
      <c r="FU96" s="31">
        <v>4.126987</v>
      </c>
      <c r="FV96" s="31">
        <v>3.344547</v>
      </c>
      <c r="FW96" s="31">
        <v>3.042072</v>
      </c>
      <c r="FX96" s="31">
        <v>4.725431</v>
      </c>
      <c r="FY96" s="31">
        <v>2.8968</v>
      </c>
      <c r="FZ96" s="31">
        <v>4.037542</v>
      </c>
      <c r="GA96" s="31">
        <v>3.753637</v>
      </c>
      <c r="GB96" s="31">
        <v>4.786893</v>
      </c>
      <c r="GC96" s="31">
        <v>3.329892</v>
      </c>
      <c r="GD96" s="31">
        <v>3.415939</v>
      </c>
      <c r="GE96" s="31">
        <v>2.923163</v>
      </c>
      <c r="GF96" s="31">
        <v>2.359434</v>
      </c>
      <c r="GG96" s="31">
        <v>3.247576</v>
      </c>
      <c r="GH96" s="31">
        <v>2.748294</v>
      </c>
      <c r="GI96" s="31">
        <v>2.512627</v>
      </c>
      <c r="GJ96" s="31">
        <v>3.274326</v>
      </c>
      <c r="GK96" s="31">
        <v>3.726629</v>
      </c>
      <c r="GL96" s="31">
        <v>3.155761</v>
      </c>
      <c r="GM96" s="31">
        <v>3.613938</v>
      </c>
      <c r="GN96" s="31">
        <v>3.918618</v>
      </c>
      <c r="GO96" s="31">
        <v>3.405241</v>
      </c>
      <c r="GP96" s="31">
        <v>2.700018</v>
      </c>
      <c r="GQ96" s="31">
        <v>2.990077</v>
      </c>
      <c r="GR96" s="31">
        <v>3.336089</v>
      </c>
      <c r="GS96" s="31">
        <v>3.401911</v>
      </c>
      <c r="GT96" s="31">
        <v>3.163539</v>
      </c>
      <c r="GU96" s="31">
        <v>4.268985</v>
      </c>
      <c r="GV96" s="31">
        <v>3.209321</v>
      </c>
      <c r="GW96" s="31">
        <v>3.206735</v>
      </c>
    </row>
    <row r="97">
      <c r="C97" s="45" t="s">
        <v>436</v>
      </c>
      <c r="D97" s="31">
        <v>1.112419</v>
      </c>
      <c r="E97" s="31">
        <v>1.281294</v>
      </c>
      <c r="F97" s="31">
        <v>1.27508</v>
      </c>
      <c r="G97" s="31">
        <v>1.369307</v>
      </c>
      <c r="H97" s="31">
        <v>0.848349</v>
      </c>
      <c r="I97" s="31">
        <v>2.40457</v>
      </c>
      <c r="J97" s="31">
        <v>1.271491</v>
      </c>
      <c r="K97" s="31">
        <v>2.108676</v>
      </c>
      <c r="L97" s="31">
        <v>1.719158</v>
      </c>
      <c r="M97" s="31">
        <v>1.572146</v>
      </c>
      <c r="N97" s="31">
        <v>1.874847</v>
      </c>
      <c r="O97" s="31">
        <v>1.84778</v>
      </c>
      <c r="P97" s="31">
        <v>1.722062</v>
      </c>
      <c r="Q97" s="31">
        <v>0.953522</v>
      </c>
      <c r="R97" s="31">
        <v>1.231121</v>
      </c>
      <c r="S97" s="31">
        <v>1.817354</v>
      </c>
      <c r="T97" s="31">
        <v>1.572908</v>
      </c>
      <c r="U97" s="31">
        <v>1.794369</v>
      </c>
      <c r="V97" s="31">
        <v>1.401464</v>
      </c>
      <c r="W97" s="31">
        <v>1.14307</v>
      </c>
      <c r="X97" s="31">
        <v>0.674988</v>
      </c>
      <c r="Y97" s="31">
        <v>1.157443</v>
      </c>
      <c r="Z97" s="31">
        <v>0.830398</v>
      </c>
      <c r="AA97" s="31">
        <v>0.647287</v>
      </c>
      <c r="AB97" s="31">
        <v>0.775418</v>
      </c>
      <c r="AC97" s="31">
        <v>0.92882</v>
      </c>
      <c r="AD97" s="31">
        <v>0.780934</v>
      </c>
      <c r="AE97" s="31">
        <v>0.563659</v>
      </c>
      <c r="AF97" s="31">
        <v>0.500608</v>
      </c>
      <c r="AG97" s="31">
        <v>0.965541</v>
      </c>
      <c r="AH97" s="31">
        <v>0.557454</v>
      </c>
      <c r="AI97" s="31">
        <v>2.855454</v>
      </c>
      <c r="AJ97" s="31">
        <v>2.917262</v>
      </c>
      <c r="AK97" s="31">
        <v>2.747048</v>
      </c>
      <c r="AL97" s="31">
        <v>3.16083</v>
      </c>
      <c r="AM97" s="31">
        <v>2.977721</v>
      </c>
      <c r="AN97" s="31">
        <v>2.959396</v>
      </c>
      <c r="AO97" s="31">
        <v>2.369947</v>
      </c>
      <c r="AP97" s="31">
        <v>2.830261</v>
      </c>
      <c r="AQ97" s="31">
        <v>2.200335</v>
      </c>
      <c r="AR97" s="31">
        <v>2.988398</v>
      </c>
      <c r="AS97" s="31">
        <v>2.803483</v>
      </c>
      <c r="AT97" s="31">
        <v>2.660801</v>
      </c>
      <c r="AU97" s="31">
        <v>2.38553</v>
      </c>
      <c r="AV97" s="31">
        <v>2.738286</v>
      </c>
      <c r="AW97" s="31">
        <v>2.647228</v>
      </c>
      <c r="AX97" s="31">
        <v>2.413306</v>
      </c>
      <c r="AY97" s="31">
        <v>2.523936</v>
      </c>
      <c r="AZ97" s="31">
        <v>2.76142</v>
      </c>
      <c r="BA97" s="31">
        <v>2.855136</v>
      </c>
      <c r="BB97" s="31">
        <v>2.341804</v>
      </c>
      <c r="BC97" s="31">
        <v>2.68008</v>
      </c>
      <c r="BD97" s="31">
        <v>2.088911</v>
      </c>
      <c r="BE97" s="31">
        <v>2.978001</v>
      </c>
      <c r="BF97" s="31">
        <v>3.165156</v>
      </c>
      <c r="BG97" s="31">
        <v>4.473558</v>
      </c>
      <c r="BH97" s="31">
        <v>2.709241</v>
      </c>
      <c r="BI97" s="31">
        <v>3.784435</v>
      </c>
      <c r="BJ97" s="31">
        <v>2.459002</v>
      </c>
      <c r="BK97" s="31">
        <v>2.234701</v>
      </c>
      <c r="BL97" s="31">
        <v>2.599349</v>
      </c>
      <c r="BM97" s="31">
        <v>2.482715</v>
      </c>
      <c r="BN97" s="31">
        <v>3.595658</v>
      </c>
      <c r="BO97" s="31">
        <v>2.76623</v>
      </c>
      <c r="BP97" s="31">
        <v>3.583075</v>
      </c>
      <c r="BQ97" s="31">
        <v>2.458539</v>
      </c>
      <c r="BR97" s="31">
        <v>1.244182</v>
      </c>
      <c r="BS97" s="31">
        <v>4.031446</v>
      </c>
      <c r="BT97" s="31">
        <v>7.066992</v>
      </c>
      <c r="BU97" s="31">
        <v>7.321471</v>
      </c>
      <c r="BV97" s="31">
        <v>6.988882</v>
      </c>
      <c r="BW97" s="31">
        <v>7.019106</v>
      </c>
      <c r="BX97" s="31">
        <v>4.999211</v>
      </c>
      <c r="BY97" s="31">
        <v>3.951881</v>
      </c>
      <c r="BZ97" s="31">
        <v>4.429772</v>
      </c>
      <c r="CA97" s="31">
        <v>3.750647</v>
      </c>
      <c r="CB97" s="31">
        <v>3.752877</v>
      </c>
      <c r="CC97" s="31">
        <v>3.773155</v>
      </c>
      <c r="CD97" s="31">
        <v>4.582532</v>
      </c>
      <c r="CE97" s="31">
        <v>3.890439</v>
      </c>
      <c r="CF97" s="31">
        <v>4.975928</v>
      </c>
      <c r="CG97" s="31">
        <v>3.372583</v>
      </c>
      <c r="CH97" s="31">
        <v>3.441277</v>
      </c>
      <c r="CI97" s="31">
        <v>4.426886</v>
      </c>
      <c r="CJ97" s="31">
        <v>3.924862</v>
      </c>
      <c r="CK97" s="31">
        <v>3.552068</v>
      </c>
      <c r="CL97" s="31">
        <v>3.588939</v>
      </c>
      <c r="CM97" s="31">
        <v>3.676772</v>
      </c>
      <c r="CN97" s="31">
        <v>3.738431</v>
      </c>
      <c r="CO97" s="31">
        <v>3.627432</v>
      </c>
      <c r="CP97" s="31">
        <v>3.161924</v>
      </c>
      <c r="CQ97" s="31">
        <v>4.741019</v>
      </c>
      <c r="CR97" s="31">
        <v>0.729968</v>
      </c>
      <c r="CS97" s="31">
        <v>0.758282</v>
      </c>
      <c r="CT97" s="31">
        <v>0.516116</v>
      </c>
      <c r="CU97" s="31">
        <v>0.0</v>
      </c>
      <c r="CV97" s="31">
        <v>0.54114</v>
      </c>
      <c r="CW97" s="31">
        <v>0.546777</v>
      </c>
      <c r="CX97" s="31">
        <v>0.677493</v>
      </c>
      <c r="CY97" s="31">
        <v>4.308215</v>
      </c>
      <c r="CZ97" s="31">
        <v>3.989528</v>
      </c>
      <c r="DA97" s="31">
        <v>4.491161</v>
      </c>
      <c r="DB97" s="31">
        <v>4.513718</v>
      </c>
      <c r="DC97" s="31">
        <v>4.200523</v>
      </c>
      <c r="DD97" s="31">
        <v>4.874822</v>
      </c>
      <c r="DE97" s="31">
        <v>4.418227</v>
      </c>
      <c r="DF97" s="31">
        <v>4.280021</v>
      </c>
      <c r="DG97" s="31">
        <v>4.10632</v>
      </c>
      <c r="DH97" s="31">
        <v>4.825571</v>
      </c>
      <c r="DI97" s="31">
        <v>4.258061</v>
      </c>
      <c r="DJ97" s="31">
        <v>4.780641</v>
      </c>
      <c r="DK97" s="31">
        <v>4.378507</v>
      </c>
      <c r="DL97" s="31">
        <v>3.955091</v>
      </c>
      <c r="DM97" s="31">
        <v>4.282266</v>
      </c>
      <c r="DN97" s="31">
        <v>4.013488</v>
      </c>
      <c r="DO97" s="31">
        <v>4.308674</v>
      </c>
      <c r="DP97" s="31">
        <v>4.298239</v>
      </c>
      <c r="DQ97" s="31">
        <v>4.038666</v>
      </c>
      <c r="DR97" s="31">
        <v>1.613564</v>
      </c>
      <c r="DS97" s="31">
        <v>1.272306</v>
      </c>
      <c r="DT97" s="31">
        <v>1.037476</v>
      </c>
      <c r="DU97" s="31">
        <v>1.789483</v>
      </c>
      <c r="DV97" s="31">
        <v>2.327423</v>
      </c>
      <c r="DW97" s="31">
        <v>1.592445</v>
      </c>
      <c r="DX97" s="31">
        <v>2.497316</v>
      </c>
      <c r="DY97" s="31">
        <v>2.88674</v>
      </c>
      <c r="DZ97" s="31">
        <v>2.509987</v>
      </c>
      <c r="EA97" s="31">
        <v>3.439843</v>
      </c>
      <c r="EB97" s="31">
        <v>3.159443</v>
      </c>
      <c r="EC97" s="31">
        <v>3.389511</v>
      </c>
      <c r="ED97" s="31">
        <v>3.516579</v>
      </c>
      <c r="EE97" s="31">
        <v>1.69745</v>
      </c>
      <c r="EF97" s="31">
        <v>1.318193</v>
      </c>
      <c r="EG97" s="31">
        <v>1.347657</v>
      </c>
      <c r="EH97" s="31">
        <v>1.866294</v>
      </c>
      <c r="EI97" s="31">
        <v>1.229654</v>
      </c>
      <c r="EJ97" s="31">
        <v>1.232229</v>
      </c>
      <c r="EK97" s="31">
        <v>1.735251</v>
      </c>
      <c r="EL97" s="31">
        <v>1.490166</v>
      </c>
      <c r="EM97" s="31">
        <v>1.364901</v>
      </c>
      <c r="EN97" s="31">
        <v>1.149782</v>
      </c>
      <c r="EO97" s="31">
        <v>1.35099</v>
      </c>
      <c r="EP97" s="31">
        <v>1.298009</v>
      </c>
      <c r="EQ97" s="31">
        <v>1.82749</v>
      </c>
      <c r="ER97" s="31">
        <v>3.860719</v>
      </c>
      <c r="ES97" s="31">
        <v>3.585823</v>
      </c>
      <c r="ET97" s="31">
        <v>3.794201</v>
      </c>
      <c r="EU97" s="31">
        <v>3.218913</v>
      </c>
      <c r="EV97" s="31">
        <v>3.233573</v>
      </c>
      <c r="EW97" s="31">
        <v>3.199542</v>
      </c>
      <c r="EX97" s="31">
        <v>4.064659</v>
      </c>
      <c r="EY97" s="31">
        <v>3.71671</v>
      </c>
      <c r="EZ97" s="31">
        <v>3.514431</v>
      </c>
      <c r="FA97" s="31">
        <v>3.312781</v>
      </c>
      <c r="FB97" s="31">
        <v>3.87676</v>
      </c>
      <c r="FC97" s="31">
        <v>3.402014</v>
      </c>
      <c r="FD97" s="31">
        <v>0.543938</v>
      </c>
      <c r="FE97" s="31">
        <v>1.067339</v>
      </c>
      <c r="FF97" s="31">
        <v>0.197564</v>
      </c>
      <c r="FG97" s="31">
        <v>0.30786</v>
      </c>
      <c r="FH97" s="31">
        <v>0.806732</v>
      </c>
      <c r="FI97" s="31">
        <v>0.263775</v>
      </c>
      <c r="FJ97" s="31">
        <v>0.264128</v>
      </c>
      <c r="FK97" s="31">
        <v>0.783177</v>
      </c>
      <c r="FL97" s="31">
        <v>0.717807</v>
      </c>
      <c r="FM97" s="31">
        <v>0.302203</v>
      </c>
      <c r="FN97" s="31">
        <v>0.721348</v>
      </c>
      <c r="FO97" s="31">
        <v>1.583616</v>
      </c>
      <c r="FP97" s="31">
        <v>0.823742</v>
      </c>
      <c r="FQ97" s="31">
        <v>1.183756</v>
      </c>
      <c r="FR97" s="31">
        <v>0.954651</v>
      </c>
      <c r="FS97" s="31">
        <v>0.688875</v>
      </c>
      <c r="FT97" s="31">
        <v>1.128787</v>
      </c>
      <c r="FU97" s="31">
        <v>4.023757</v>
      </c>
      <c r="FV97" s="31">
        <v>3.289589</v>
      </c>
      <c r="FW97" s="31">
        <v>3.032359</v>
      </c>
      <c r="FX97" s="31">
        <v>4.585601</v>
      </c>
      <c r="FY97" s="31">
        <v>2.905132</v>
      </c>
      <c r="FZ97" s="31">
        <v>3.960751</v>
      </c>
      <c r="GA97" s="31">
        <v>3.692377</v>
      </c>
      <c r="GB97" s="31">
        <v>4.675503</v>
      </c>
      <c r="GC97" s="31">
        <v>2.965523</v>
      </c>
      <c r="GD97" s="31">
        <v>3.01186</v>
      </c>
      <c r="GE97" s="31">
        <v>2.454474</v>
      </c>
      <c r="GF97" s="31">
        <v>1.960395</v>
      </c>
      <c r="GG97" s="31">
        <v>2.78002</v>
      </c>
      <c r="GH97" s="31">
        <v>2.383717</v>
      </c>
      <c r="GI97" s="31">
        <v>2.139511</v>
      </c>
      <c r="GJ97" s="31">
        <v>2.953611</v>
      </c>
      <c r="GK97" s="31">
        <v>3.237903</v>
      </c>
      <c r="GL97" s="31">
        <v>2.843216</v>
      </c>
      <c r="GM97" s="31">
        <v>3.162306</v>
      </c>
      <c r="GN97" s="31">
        <v>3.418096</v>
      </c>
      <c r="GO97" s="31">
        <v>3.057183</v>
      </c>
      <c r="GP97" s="31">
        <v>2.375938</v>
      </c>
      <c r="GQ97" s="31">
        <v>2.68188</v>
      </c>
      <c r="GR97" s="31">
        <v>3.017226</v>
      </c>
      <c r="GS97" s="31">
        <v>2.908942</v>
      </c>
      <c r="GT97" s="31">
        <v>2.691473</v>
      </c>
      <c r="GU97" s="31">
        <v>3.792933</v>
      </c>
      <c r="GV97" s="31">
        <v>2.739676</v>
      </c>
      <c r="GW97" s="31">
        <v>2.838693</v>
      </c>
    </row>
    <row r="98">
      <c r="C98" s="45" t="s">
        <v>441</v>
      </c>
      <c r="D98" s="31">
        <v>1.636767</v>
      </c>
      <c r="E98" s="31">
        <v>1.677293</v>
      </c>
      <c r="F98" s="31">
        <v>1.729966</v>
      </c>
      <c r="G98" s="31">
        <v>1.857047</v>
      </c>
      <c r="H98" s="31">
        <v>1.365588</v>
      </c>
      <c r="I98" s="31">
        <v>2.781038</v>
      </c>
      <c r="J98" s="31">
        <v>1.741661</v>
      </c>
      <c r="K98" s="31">
        <v>2.54498</v>
      </c>
      <c r="L98" s="31">
        <v>2.173563</v>
      </c>
      <c r="M98" s="31">
        <v>2.045447</v>
      </c>
      <c r="N98" s="31">
        <v>2.307241</v>
      </c>
      <c r="O98" s="31">
        <v>2.290249</v>
      </c>
      <c r="P98" s="31">
        <v>2.207319</v>
      </c>
      <c r="Q98" s="31">
        <v>1.433573</v>
      </c>
      <c r="R98" s="31">
        <v>0.758847</v>
      </c>
      <c r="S98" s="31">
        <v>1.283564</v>
      </c>
      <c r="T98" s="31">
        <v>1.04432</v>
      </c>
      <c r="U98" s="31">
        <v>1.262746</v>
      </c>
      <c r="V98" s="31">
        <v>0.981791</v>
      </c>
      <c r="W98" s="31">
        <v>0.675836</v>
      </c>
      <c r="X98" s="31">
        <v>1.114518</v>
      </c>
      <c r="Y98" s="31">
        <v>1.014809</v>
      </c>
      <c r="Z98" s="31">
        <v>1.224538</v>
      </c>
      <c r="AA98" s="31">
        <v>0.883672</v>
      </c>
      <c r="AB98" s="31">
        <v>1.177442</v>
      </c>
      <c r="AC98" s="31">
        <v>1.316802</v>
      </c>
      <c r="AD98" s="31">
        <v>1.203607</v>
      </c>
      <c r="AE98" s="31">
        <v>0.96433</v>
      </c>
      <c r="AF98" s="31">
        <v>0.942943</v>
      </c>
      <c r="AG98" s="31">
        <v>1.206337</v>
      </c>
      <c r="AH98" s="31">
        <v>0.770551</v>
      </c>
      <c r="AI98" s="31">
        <v>3.343906</v>
      </c>
      <c r="AJ98" s="31">
        <v>3.350757</v>
      </c>
      <c r="AK98" s="31">
        <v>3.186511</v>
      </c>
      <c r="AL98" s="31">
        <v>3.661762</v>
      </c>
      <c r="AM98" s="31">
        <v>3.367562</v>
      </c>
      <c r="AN98" s="31">
        <v>3.354589</v>
      </c>
      <c r="AO98" s="31">
        <v>2.822901</v>
      </c>
      <c r="AP98" s="31">
        <v>3.330438</v>
      </c>
      <c r="AQ98" s="31">
        <v>2.695276</v>
      </c>
      <c r="AR98" s="31">
        <v>3.49012</v>
      </c>
      <c r="AS98" s="31">
        <v>3.268215</v>
      </c>
      <c r="AT98" s="31">
        <v>3.151273</v>
      </c>
      <c r="AU98" s="31">
        <v>2.827486</v>
      </c>
      <c r="AV98" s="31">
        <v>3.098559</v>
      </c>
      <c r="AW98" s="31">
        <v>3.144047</v>
      </c>
      <c r="AX98" s="31">
        <v>2.843785</v>
      </c>
      <c r="AY98" s="31">
        <v>2.942808</v>
      </c>
      <c r="AZ98" s="31">
        <v>3.225838</v>
      </c>
      <c r="BA98" s="31">
        <v>3.323524</v>
      </c>
      <c r="BB98" s="31">
        <v>2.661604</v>
      </c>
      <c r="BC98" s="31">
        <v>3.060521</v>
      </c>
      <c r="BD98" s="31">
        <v>2.484172</v>
      </c>
      <c r="BE98" s="31">
        <v>3.156171</v>
      </c>
      <c r="BF98" s="31">
        <v>3.362172</v>
      </c>
      <c r="BG98" s="31">
        <v>4.9292</v>
      </c>
      <c r="BH98" s="31">
        <v>3.125985</v>
      </c>
      <c r="BI98" s="31">
        <v>4.236477</v>
      </c>
      <c r="BJ98" s="31">
        <v>2.915429</v>
      </c>
      <c r="BK98" s="31">
        <v>2.618628</v>
      </c>
      <c r="BL98" s="31">
        <v>3.002995</v>
      </c>
      <c r="BM98" s="31">
        <v>2.881081</v>
      </c>
      <c r="BN98" s="31">
        <v>4.071833</v>
      </c>
      <c r="BO98" s="31">
        <v>3.125735</v>
      </c>
      <c r="BP98" s="31">
        <v>4.063187</v>
      </c>
      <c r="BQ98" s="31">
        <v>2.786772</v>
      </c>
      <c r="BR98" s="31">
        <v>1.125597</v>
      </c>
      <c r="BS98" s="31">
        <v>4.258219</v>
      </c>
      <c r="BT98" s="31">
        <v>7.467918</v>
      </c>
      <c r="BU98" s="31">
        <v>7.70597</v>
      </c>
      <c r="BV98" s="31">
        <v>7.391039</v>
      </c>
      <c r="BW98" s="31">
        <v>7.436744</v>
      </c>
      <c r="BX98" s="31">
        <v>5.231916</v>
      </c>
      <c r="BY98" s="31">
        <v>4.472919</v>
      </c>
      <c r="BZ98" s="31">
        <v>4.940104</v>
      </c>
      <c r="CA98" s="31">
        <v>4.260143</v>
      </c>
      <c r="CB98" s="31">
        <v>4.244473</v>
      </c>
      <c r="CC98" s="31">
        <v>4.254574</v>
      </c>
      <c r="CD98" s="31">
        <v>5.095773</v>
      </c>
      <c r="CE98" s="31">
        <v>4.397908</v>
      </c>
      <c r="CF98" s="31">
        <v>5.496103</v>
      </c>
      <c r="CG98" s="31">
        <v>3.863065</v>
      </c>
      <c r="CH98" s="31">
        <v>3.92533</v>
      </c>
      <c r="CI98" s="31">
        <v>4.912425</v>
      </c>
      <c r="CJ98" s="31">
        <v>4.385194</v>
      </c>
      <c r="CK98" s="31">
        <v>4.035492</v>
      </c>
      <c r="CL98" s="31">
        <v>4.036686</v>
      </c>
      <c r="CM98" s="31">
        <v>4.17073</v>
      </c>
      <c r="CN98" s="31">
        <v>4.194036</v>
      </c>
      <c r="CO98" s="31">
        <v>4.107263</v>
      </c>
      <c r="CP98" s="31">
        <v>3.617425</v>
      </c>
      <c r="CQ98" s="31">
        <v>5.238475</v>
      </c>
      <c r="CR98" s="31">
        <v>0.301204</v>
      </c>
      <c r="CS98" s="31">
        <v>0.256733</v>
      </c>
      <c r="CT98" s="31">
        <v>0.382688</v>
      </c>
      <c r="CU98" s="31">
        <v>0.54114</v>
      </c>
      <c r="CV98" s="31">
        <v>0.0</v>
      </c>
      <c r="CW98" s="31">
        <v>0.419334</v>
      </c>
      <c r="CX98" s="31">
        <v>0.376251</v>
      </c>
      <c r="CY98" s="31">
        <v>4.831688</v>
      </c>
      <c r="CZ98" s="31">
        <v>4.519054</v>
      </c>
      <c r="DA98" s="31">
        <v>5.026323</v>
      </c>
      <c r="DB98" s="31">
        <v>5.054666</v>
      </c>
      <c r="DC98" s="31">
        <v>4.730299</v>
      </c>
      <c r="DD98" s="31">
        <v>5.397247</v>
      </c>
      <c r="DE98" s="31">
        <v>4.959366</v>
      </c>
      <c r="DF98" s="31">
        <v>4.81134</v>
      </c>
      <c r="DG98" s="31">
        <v>4.622991</v>
      </c>
      <c r="DH98" s="31">
        <v>5.350325</v>
      </c>
      <c r="DI98" s="31">
        <v>4.796584</v>
      </c>
      <c r="DJ98" s="31">
        <v>5.309075</v>
      </c>
      <c r="DK98" s="31">
        <v>4.918949</v>
      </c>
      <c r="DL98" s="31">
        <v>4.474282</v>
      </c>
      <c r="DM98" s="31">
        <v>4.810242</v>
      </c>
      <c r="DN98" s="31">
        <v>4.553075</v>
      </c>
      <c r="DO98" s="31">
        <v>4.849464</v>
      </c>
      <c r="DP98" s="31">
        <v>4.838631</v>
      </c>
      <c r="DQ98" s="31">
        <v>4.579697</v>
      </c>
      <c r="DR98" s="31">
        <v>1.885094</v>
      </c>
      <c r="DS98" s="31">
        <v>1.610736</v>
      </c>
      <c r="DT98" s="31">
        <v>1.286088</v>
      </c>
      <c r="DU98" s="31">
        <v>2.116771</v>
      </c>
      <c r="DV98" s="31">
        <v>2.642301</v>
      </c>
      <c r="DW98" s="31">
        <v>1.984892</v>
      </c>
      <c r="DX98" s="31">
        <v>2.436786</v>
      </c>
      <c r="DY98" s="31">
        <v>2.886239</v>
      </c>
      <c r="DZ98" s="31">
        <v>2.43137</v>
      </c>
      <c r="EA98" s="31">
        <v>3.519331</v>
      </c>
      <c r="EB98" s="31">
        <v>3.298872</v>
      </c>
      <c r="EC98" s="31">
        <v>3.556757</v>
      </c>
      <c r="ED98" s="31">
        <v>3.626179</v>
      </c>
      <c r="EE98" s="31">
        <v>2.234896</v>
      </c>
      <c r="EF98" s="31">
        <v>1.85252</v>
      </c>
      <c r="EG98" s="31">
        <v>1.88677</v>
      </c>
      <c r="EH98" s="31">
        <v>2.403715</v>
      </c>
      <c r="EI98" s="31">
        <v>1.770624</v>
      </c>
      <c r="EJ98" s="31">
        <v>1.770609</v>
      </c>
      <c r="EK98" s="31">
        <v>2.270083</v>
      </c>
      <c r="EL98" s="31">
        <v>2.02124</v>
      </c>
      <c r="EM98" s="31">
        <v>1.90194</v>
      </c>
      <c r="EN98" s="31">
        <v>1.689579</v>
      </c>
      <c r="EO98" s="31">
        <v>1.891897</v>
      </c>
      <c r="EP98" s="31">
        <v>1.835899</v>
      </c>
      <c r="EQ98" s="31">
        <v>2.36419</v>
      </c>
      <c r="ER98" s="31">
        <v>4.395916</v>
      </c>
      <c r="ES98" s="31">
        <v>4.126825</v>
      </c>
      <c r="ET98" s="31">
        <v>4.334874</v>
      </c>
      <c r="EU98" s="31">
        <v>3.759383</v>
      </c>
      <c r="EV98" s="31">
        <v>3.774378</v>
      </c>
      <c r="EW98" s="31">
        <v>3.739497</v>
      </c>
      <c r="EX98" s="31">
        <v>4.60559</v>
      </c>
      <c r="EY98" s="31">
        <v>4.255083</v>
      </c>
      <c r="EZ98" s="31">
        <v>4.042474</v>
      </c>
      <c r="FA98" s="31">
        <v>3.849353</v>
      </c>
      <c r="FB98" s="31">
        <v>4.392986</v>
      </c>
      <c r="FC98" s="31">
        <v>3.92904</v>
      </c>
      <c r="FD98" s="31">
        <v>0.974388</v>
      </c>
      <c r="FE98" s="31">
        <v>1.169129</v>
      </c>
      <c r="FF98" s="31">
        <v>0.548096</v>
      </c>
      <c r="FG98" s="31">
        <v>0.845584</v>
      </c>
      <c r="FH98" s="31">
        <v>0.843423</v>
      </c>
      <c r="FI98" s="31">
        <v>0.758734</v>
      </c>
      <c r="FJ98" s="31">
        <v>0.54711</v>
      </c>
      <c r="FK98" s="31">
        <v>0.940156</v>
      </c>
      <c r="FL98" s="31">
        <v>0.74342</v>
      </c>
      <c r="FM98" s="31">
        <v>0.840884</v>
      </c>
      <c r="FN98" s="31">
        <v>0.233215</v>
      </c>
      <c r="FO98" s="31">
        <v>1.04438</v>
      </c>
      <c r="FP98" s="31">
        <v>0.360387</v>
      </c>
      <c r="FQ98" s="31">
        <v>0.658789</v>
      </c>
      <c r="FR98" s="31">
        <v>0.700457</v>
      </c>
      <c r="FS98" s="31">
        <v>0.242772</v>
      </c>
      <c r="FT98" s="31">
        <v>0.589667</v>
      </c>
      <c r="FU98" s="31">
        <v>4.453636</v>
      </c>
      <c r="FV98" s="31">
        <v>3.686208</v>
      </c>
      <c r="FW98" s="31">
        <v>3.396135</v>
      </c>
      <c r="FX98" s="31">
        <v>5.038429</v>
      </c>
      <c r="FY98" s="31">
        <v>3.25508</v>
      </c>
      <c r="FZ98" s="31">
        <v>4.373513</v>
      </c>
      <c r="GA98" s="31">
        <v>4.094226</v>
      </c>
      <c r="GB98" s="31">
        <v>5.111469</v>
      </c>
      <c r="GC98" s="31">
        <v>3.504018</v>
      </c>
      <c r="GD98" s="31">
        <v>3.552939</v>
      </c>
      <c r="GE98" s="31">
        <v>2.98008</v>
      </c>
      <c r="GF98" s="31">
        <v>2.501376</v>
      </c>
      <c r="GG98" s="31">
        <v>3.3054</v>
      </c>
      <c r="GH98" s="31">
        <v>2.921626</v>
      </c>
      <c r="GI98" s="31">
        <v>2.678337</v>
      </c>
      <c r="GJ98" s="31">
        <v>3.482926</v>
      </c>
      <c r="GK98" s="31">
        <v>3.744538</v>
      </c>
      <c r="GL98" s="31">
        <v>3.370034</v>
      </c>
      <c r="GM98" s="31">
        <v>3.6946</v>
      </c>
      <c r="GN98" s="31">
        <v>3.907158</v>
      </c>
      <c r="GO98" s="31">
        <v>3.593015</v>
      </c>
      <c r="GP98" s="31">
        <v>2.904986</v>
      </c>
      <c r="GQ98" s="31">
        <v>3.20706</v>
      </c>
      <c r="GR98" s="31">
        <v>3.546141</v>
      </c>
      <c r="GS98" s="31">
        <v>3.411424</v>
      </c>
      <c r="GT98" s="31">
        <v>3.214266</v>
      </c>
      <c r="GU98" s="31">
        <v>4.310385</v>
      </c>
      <c r="GV98" s="31">
        <v>3.263895</v>
      </c>
      <c r="GW98" s="31">
        <v>3.377589</v>
      </c>
    </row>
    <row r="99">
      <c r="C99" s="45" t="s">
        <v>445</v>
      </c>
      <c r="D99" s="31">
        <v>1.446778</v>
      </c>
      <c r="E99" s="31">
        <v>1.339343</v>
      </c>
      <c r="F99" s="31">
        <v>1.437009</v>
      </c>
      <c r="G99" s="31">
        <v>1.596186</v>
      </c>
      <c r="H99" s="31">
        <v>1.174138</v>
      </c>
      <c r="I99" s="31">
        <v>2.412192</v>
      </c>
      <c r="J99" s="31">
        <v>1.463945</v>
      </c>
      <c r="K99" s="31">
        <v>2.217249</v>
      </c>
      <c r="L99" s="31">
        <v>1.867801</v>
      </c>
      <c r="M99" s="31">
        <v>1.761908</v>
      </c>
      <c r="N99" s="31">
        <v>1.980057</v>
      </c>
      <c r="O99" s="31">
        <v>1.971582</v>
      </c>
      <c r="P99" s="31">
        <v>1.934122</v>
      </c>
      <c r="Q99" s="31">
        <v>1.18183</v>
      </c>
      <c r="R99" s="31">
        <v>1.141379</v>
      </c>
      <c r="S99" s="31">
        <v>1.553454</v>
      </c>
      <c r="T99" s="31">
        <v>1.340043</v>
      </c>
      <c r="U99" s="31">
        <v>1.541089</v>
      </c>
      <c r="V99" s="31">
        <v>1.383684</v>
      </c>
      <c r="W99" s="31">
        <v>1.065227</v>
      </c>
      <c r="X99" s="31">
        <v>1.221554</v>
      </c>
      <c r="Y99" s="31">
        <v>1.414162</v>
      </c>
      <c r="Z99" s="31">
        <v>1.372613</v>
      </c>
      <c r="AA99" s="31">
        <v>1.126064</v>
      </c>
      <c r="AB99" s="31">
        <v>1.318462</v>
      </c>
      <c r="AC99" s="31">
        <v>1.470837</v>
      </c>
      <c r="AD99" s="31">
        <v>1.326754</v>
      </c>
      <c r="AE99" s="31">
        <v>1.103201</v>
      </c>
      <c r="AF99" s="31">
        <v>1.046385</v>
      </c>
      <c r="AG99" s="31">
        <v>1.458518</v>
      </c>
      <c r="AH99" s="31">
        <v>1.017977</v>
      </c>
      <c r="AI99" s="31">
        <v>3.059656</v>
      </c>
      <c r="AJ99" s="31">
        <v>3.012895</v>
      </c>
      <c r="AK99" s="31">
        <v>2.854527</v>
      </c>
      <c r="AL99" s="31">
        <v>3.392437</v>
      </c>
      <c r="AM99" s="31">
        <v>3.001565</v>
      </c>
      <c r="AN99" s="31">
        <v>2.991638</v>
      </c>
      <c r="AO99" s="31">
        <v>2.505833</v>
      </c>
      <c r="AP99" s="31">
        <v>3.062513</v>
      </c>
      <c r="AQ99" s="31">
        <v>2.426586</v>
      </c>
      <c r="AR99" s="31">
        <v>3.223249</v>
      </c>
      <c r="AS99" s="31">
        <v>2.957979</v>
      </c>
      <c r="AT99" s="31">
        <v>2.871346</v>
      </c>
      <c r="AU99" s="31">
        <v>2.500894</v>
      </c>
      <c r="AV99" s="31">
        <v>2.719596</v>
      </c>
      <c r="AW99" s="31">
        <v>2.872888</v>
      </c>
      <c r="AX99" s="31">
        <v>2.507992</v>
      </c>
      <c r="AY99" s="31">
        <v>2.597714</v>
      </c>
      <c r="AZ99" s="31">
        <v>2.915647</v>
      </c>
      <c r="BA99" s="31">
        <v>3.016522</v>
      </c>
      <c r="BB99" s="31">
        <v>2.876106</v>
      </c>
      <c r="BC99" s="31">
        <v>3.225768</v>
      </c>
      <c r="BD99" s="31">
        <v>2.635244</v>
      </c>
      <c r="BE99" s="31">
        <v>3.46115</v>
      </c>
      <c r="BF99" s="31">
        <v>3.657697</v>
      </c>
      <c r="BG99" s="31">
        <v>5.011591</v>
      </c>
      <c r="BH99" s="31">
        <v>3.255688</v>
      </c>
      <c r="BI99" s="31">
        <v>4.324231</v>
      </c>
      <c r="BJ99" s="31">
        <v>2.999506</v>
      </c>
      <c r="BK99" s="31">
        <v>2.780316</v>
      </c>
      <c r="BL99" s="31">
        <v>3.146122</v>
      </c>
      <c r="BM99" s="31">
        <v>3.029373</v>
      </c>
      <c r="BN99" s="31">
        <v>4.126253</v>
      </c>
      <c r="BO99" s="31">
        <v>3.309512</v>
      </c>
      <c r="BP99" s="31">
        <v>4.11159</v>
      </c>
      <c r="BQ99" s="31">
        <v>2.995228</v>
      </c>
      <c r="BR99" s="31">
        <v>1.521468</v>
      </c>
      <c r="BS99" s="31">
        <v>4.538684</v>
      </c>
      <c r="BT99" s="31">
        <v>7.613548</v>
      </c>
      <c r="BU99" s="31">
        <v>7.868192</v>
      </c>
      <c r="BV99" s="31">
        <v>7.535387</v>
      </c>
      <c r="BW99" s="31">
        <v>7.564342</v>
      </c>
      <c r="BX99" s="31">
        <v>5.510111</v>
      </c>
      <c r="BY99" s="31">
        <v>4.439475</v>
      </c>
      <c r="BZ99" s="31">
        <v>4.679747</v>
      </c>
      <c r="CA99" s="31">
        <v>4.001219</v>
      </c>
      <c r="CB99" s="31">
        <v>3.95856</v>
      </c>
      <c r="CC99" s="31">
        <v>3.956008</v>
      </c>
      <c r="CD99" s="31">
        <v>4.840186</v>
      </c>
      <c r="CE99" s="31">
        <v>4.134837</v>
      </c>
      <c r="CF99" s="31">
        <v>5.25343</v>
      </c>
      <c r="CG99" s="31">
        <v>3.577769</v>
      </c>
      <c r="CH99" s="31">
        <v>3.631611</v>
      </c>
      <c r="CI99" s="31">
        <v>4.616052</v>
      </c>
      <c r="CJ99" s="31">
        <v>4.064117</v>
      </c>
      <c r="CK99" s="31">
        <v>3.740404</v>
      </c>
      <c r="CL99" s="31">
        <v>3.706094</v>
      </c>
      <c r="CM99" s="31">
        <v>3.888356</v>
      </c>
      <c r="CN99" s="31">
        <v>3.869488</v>
      </c>
      <c r="CO99" s="31">
        <v>3.807597</v>
      </c>
      <c r="CP99" s="31">
        <v>3.295914</v>
      </c>
      <c r="CQ99" s="31">
        <v>4.956676</v>
      </c>
      <c r="CR99" s="31">
        <v>0.318681</v>
      </c>
      <c r="CS99" s="31">
        <v>0.423109</v>
      </c>
      <c r="CT99" s="31">
        <v>0.041274</v>
      </c>
      <c r="CU99" s="31">
        <v>0.546777</v>
      </c>
      <c r="CV99" s="31">
        <v>0.419334</v>
      </c>
      <c r="CW99" s="31">
        <v>0.0</v>
      </c>
      <c r="CX99" s="31">
        <v>0.180031</v>
      </c>
      <c r="CY99" s="31">
        <v>4.598969</v>
      </c>
      <c r="CZ99" s="31">
        <v>4.304273</v>
      </c>
      <c r="DA99" s="31">
        <v>4.830238</v>
      </c>
      <c r="DB99" s="31">
        <v>4.903239</v>
      </c>
      <c r="DC99" s="31">
        <v>4.515414</v>
      </c>
      <c r="DD99" s="31">
        <v>5.160051</v>
      </c>
      <c r="DE99" s="31">
        <v>4.817653</v>
      </c>
      <c r="DF99" s="31">
        <v>4.601185</v>
      </c>
      <c r="DG99" s="31">
        <v>4.375924</v>
      </c>
      <c r="DH99" s="31">
        <v>5.119032</v>
      </c>
      <c r="DI99" s="31">
        <v>4.619519</v>
      </c>
      <c r="DJ99" s="31">
        <v>5.088042</v>
      </c>
      <c r="DK99" s="31">
        <v>4.758969</v>
      </c>
      <c r="DL99" s="31">
        <v>4.233168</v>
      </c>
      <c r="DM99" s="31">
        <v>4.589605</v>
      </c>
      <c r="DN99" s="31">
        <v>4.442269</v>
      </c>
      <c r="DO99" s="31">
        <v>4.722397</v>
      </c>
      <c r="DP99" s="31">
        <v>4.717948</v>
      </c>
      <c r="DQ99" s="31">
        <v>4.447547</v>
      </c>
      <c r="DR99" s="31">
        <v>1.48542</v>
      </c>
      <c r="DS99" s="31">
        <v>1.242321</v>
      </c>
      <c r="DT99" s="31">
        <v>0.892772</v>
      </c>
      <c r="DU99" s="31">
        <v>1.732938</v>
      </c>
      <c r="DV99" s="31">
        <v>2.248722</v>
      </c>
      <c r="DW99" s="31">
        <v>1.636179</v>
      </c>
      <c r="DX99" s="31">
        <v>2.830343</v>
      </c>
      <c r="DY99" s="31">
        <v>3.264582</v>
      </c>
      <c r="DZ99" s="31">
        <v>2.829319</v>
      </c>
      <c r="EA99" s="31">
        <v>3.871102</v>
      </c>
      <c r="EB99" s="31">
        <v>3.623671</v>
      </c>
      <c r="EC99" s="31">
        <v>3.86863</v>
      </c>
      <c r="ED99" s="31">
        <v>3.965581</v>
      </c>
      <c r="EE99" s="31">
        <v>2.156392</v>
      </c>
      <c r="EF99" s="31">
        <v>1.795577</v>
      </c>
      <c r="EG99" s="31">
        <v>1.80357</v>
      </c>
      <c r="EH99" s="31">
        <v>2.323071</v>
      </c>
      <c r="EI99" s="31">
        <v>1.651379</v>
      </c>
      <c r="EJ99" s="31">
        <v>1.695125</v>
      </c>
      <c r="EK99" s="31">
        <v>2.204201</v>
      </c>
      <c r="EL99" s="31">
        <v>1.973595</v>
      </c>
      <c r="EM99" s="31">
        <v>1.745281</v>
      </c>
      <c r="EN99" s="31">
        <v>1.557312</v>
      </c>
      <c r="EO99" s="31">
        <v>1.788421</v>
      </c>
      <c r="EP99" s="31">
        <v>1.685729</v>
      </c>
      <c r="EQ99" s="31">
        <v>2.195866</v>
      </c>
      <c r="ER99" s="31">
        <v>4.313719</v>
      </c>
      <c r="ES99" s="31">
        <v>3.997523</v>
      </c>
      <c r="ET99" s="31">
        <v>4.211824</v>
      </c>
      <c r="EU99" s="31">
        <v>3.605064</v>
      </c>
      <c r="EV99" s="31">
        <v>3.625331</v>
      </c>
      <c r="EW99" s="31">
        <v>3.579269</v>
      </c>
      <c r="EX99" s="31">
        <v>4.455319</v>
      </c>
      <c r="EY99" s="31">
        <v>4.079303</v>
      </c>
      <c r="EZ99" s="31">
        <v>3.825603</v>
      </c>
      <c r="FA99" s="31">
        <v>3.665349</v>
      </c>
      <c r="FB99" s="31">
        <v>4.146045</v>
      </c>
      <c r="FC99" s="31">
        <v>3.709934</v>
      </c>
      <c r="FD99" s="31">
        <v>0.718807</v>
      </c>
      <c r="FE99" s="31">
        <v>0.750335</v>
      </c>
      <c r="FF99" s="31">
        <v>0.404547</v>
      </c>
      <c r="FG99" s="31">
        <v>0.818973</v>
      </c>
      <c r="FH99" s="31">
        <v>0.424173</v>
      </c>
      <c r="FI99" s="31">
        <v>0.619372</v>
      </c>
      <c r="FJ99" s="31">
        <v>0.351347</v>
      </c>
      <c r="FK99" s="31">
        <v>0.536215</v>
      </c>
      <c r="FL99" s="31">
        <v>0.324843</v>
      </c>
      <c r="FM99" s="31">
        <v>0.763124</v>
      </c>
      <c r="FN99" s="31">
        <v>0.642186</v>
      </c>
      <c r="FO99" s="31">
        <v>1.228216</v>
      </c>
      <c r="FP99" s="31">
        <v>0.769054</v>
      </c>
      <c r="FQ99" s="31">
        <v>0.799414</v>
      </c>
      <c r="FR99" s="31">
        <v>1.113806</v>
      </c>
      <c r="FS99" s="31">
        <v>0.661291</v>
      </c>
      <c r="FT99" s="31">
        <v>0.872871</v>
      </c>
      <c r="FU99" s="31">
        <v>4.107477</v>
      </c>
      <c r="FV99" s="31">
        <v>3.322246</v>
      </c>
      <c r="FW99" s="31">
        <v>3.017074</v>
      </c>
      <c r="FX99" s="31">
        <v>4.708282</v>
      </c>
      <c r="FY99" s="31">
        <v>2.870806</v>
      </c>
      <c r="FZ99" s="31">
        <v>4.016232</v>
      </c>
      <c r="GA99" s="31">
        <v>3.731448</v>
      </c>
      <c r="GB99" s="31">
        <v>4.767633</v>
      </c>
      <c r="GC99" s="31">
        <v>3.333464</v>
      </c>
      <c r="GD99" s="31">
        <v>3.423894</v>
      </c>
      <c r="GE99" s="31">
        <v>2.940141</v>
      </c>
      <c r="GF99" s="31">
        <v>2.367843</v>
      </c>
      <c r="GG99" s="31">
        <v>3.264198</v>
      </c>
      <c r="GH99" s="31">
        <v>2.752452</v>
      </c>
      <c r="GI99" s="31">
        <v>2.517987</v>
      </c>
      <c r="GJ99" s="31">
        <v>3.273517</v>
      </c>
      <c r="GK99" s="31">
        <v>3.746835</v>
      </c>
      <c r="GL99" s="31">
        <v>3.154277</v>
      </c>
      <c r="GM99" s="31">
        <v>3.627968</v>
      </c>
      <c r="GN99" s="31">
        <v>3.941428</v>
      </c>
      <c r="GO99" s="31">
        <v>3.407051</v>
      </c>
      <c r="GP99" s="31">
        <v>2.700164</v>
      </c>
      <c r="GQ99" s="31">
        <v>2.988352</v>
      </c>
      <c r="GR99" s="31">
        <v>3.335045</v>
      </c>
      <c r="GS99" s="31">
        <v>3.423092</v>
      </c>
      <c r="GT99" s="31">
        <v>3.180934</v>
      </c>
      <c r="GU99" s="31">
        <v>4.286669</v>
      </c>
      <c r="GV99" s="31">
        <v>3.226298</v>
      </c>
      <c r="GW99" s="31">
        <v>3.2108</v>
      </c>
    </row>
    <row r="100">
      <c r="C100" s="45" t="s">
        <v>449</v>
      </c>
      <c r="D100" s="31">
        <v>1.625792</v>
      </c>
      <c r="E100" s="31">
        <v>1.507277</v>
      </c>
      <c r="F100" s="31">
        <v>1.613308</v>
      </c>
      <c r="G100" s="31">
        <v>1.775151</v>
      </c>
      <c r="H100" s="31">
        <v>1.352711</v>
      </c>
      <c r="I100" s="31">
        <v>2.564896</v>
      </c>
      <c r="J100" s="31">
        <v>1.641835</v>
      </c>
      <c r="K100" s="31">
        <v>2.385205</v>
      </c>
      <c r="L100" s="31">
        <v>2.041167</v>
      </c>
      <c r="M100" s="31">
        <v>1.938661</v>
      </c>
      <c r="N100" s="31">
        <v>2.148659</v>
      </c>
      <c r="O100" s="31">
        <v>2.142195</v>
      </c>
      <c r="P100" s="31">
        <v>2.111708</v>
      </c>
      <c r="Q100" s="31">
        <v>1.361657</v>
      </c>
      <c r="R100" s="31">
        <v>1.020462</v>
      </c>
      <c r="S100" s="31">
        <v>1.385727</v>
      </c>
      <c r="T100" s="31">
        <v>1.179952</v>
      </c>
      <c r="U100" s="31">
        <v>1.375183</v>
      </c>
      <c r="V100" s="31">
        <v>1.275173</v>
      </c>
      <c r="W100" s="31">
        <v>0.950755</v>
      </c>
      <c r="X100" s="31">
        <v>1.342663</v>
      </c>
      <c r="Y100" s="31">
        <v>1.390269</v>
      </c>
      <c r="Z100" s="31">
        <v>1.482406</v>
      </c>
      <c r="AA100" s="31">
        <v>1.197401</v>
      </c>
      <c r="AB100" s="31">
        <v>1.430009</v>
      </c>
      <c r="AC100" s="31">
        <v>1.579564</v>
      </c>
      <c r="AD100" s="31">
        <v>1.444138</v>
      </c>
      <c r="AE100" s="31">
        <v>1.21253</v>
      </c>
      <c r="AF100" s="31">
        <v>1.165915</v>
      </c>
      <c r="AG100" s="31">
        <v>1.529221</v>
      </c>
      <c r="AH100" s="31">
        <v>1.085433</v>
      </c>
      <c r="AI100" s="31">
        <v>3.234886</v>
      </c>
      <c r="AJ100" s="31">
        <v>3.176757</v>
      </c>
      <c r="AK100" s="31">
        <v>3.020323</v>
      </c>
      <c r="AL100" s="31">
        <v>3.569276</v>
      </c>
      <c r="AM100" s="31">
        <v>3.154598</v>
      </c>
      <c r="AN100" s="31">
        <v>3.146108</v>
      </c>
      <c r="AO100" s="31">
        <v>2.675849</v>
      </c>
      <c r="AP100" s="31">
        <v>3.239671</v>
      </c>
      <c r="AQ100" s="31">
        <v>2.604104</v>
      </c>
      <c r="AR100" s="31">
        <v>3.400426</v>
      </c>
      <c r="AS100" s="31">
        <v>3.128904</v>
      </c>
      <c r="AT100" s="31">
        <v>3.047279</v>
      </c>
      <c r="AU100" s="31">
        <v>2.668645</v>
      </c>
      <c r="AV100" s="31">
        <v>2.866119</v>
      </c>
      <c r="AW100" s="31">
        <v>3.049828</v>
      </c>
      <c r="AX100" s="31">
        <v>2.673204</v>
      </c>
      <c r="AY100" s="31">
        <v>2.759834</v>
      </c>
      <c r="AZ100" s="31">
        <v>3.086625</v>
      </c>
      <c r="BA100" s="31">
        <v>3.188038</v>
      </c>
      <c r="BB100" s="31">
        <v>2.96853</v>
      </c>
      <c r="BC100" s="31">
        <v>3.337482</v>
      </c>
      <c r="BD100" s="31">
        <v>2.75058</v>
      </c>
      <c r="BE100" s="31">
        <v>3.511129</v>
      </c>
      <c r="BF100" s="31">
        <v>3.71314</v>
      </c>
      <c r="BG100" s="31">
        <v>5.150993</v>
      </c>
      <c r="BH100" s="31">
        <v>3.379307</v>
      </c>
      <c r="BI100" s="31">
        <v>4.461622</v>
      </c>
      <c r="BJ100" s="31">
        <v>3.136148</v>
      </c>
      <c r="BK100" s="31">
        <v>2.892381</v>
      </c>
      <c r="BL100" s="31">
        <v>3.265218</v>
      </c>
      <c r="BM100" s="31">
        <v>3.146535</v>
      </c>
      <c r="BN100" s="31">
        <v>4.272197</v>
      </c>
      <c r="BO100" s="31">
        <v>3.41467</v>
      </c>
      <c r="BP100" s="31">
        <v>4.258995</v>
      </c>
      <c r="BQ100" s="31">
        <v>3.090325</v>
      </c>
      <c r="BR100" s="31">
        <v>1.501485</v>
      </c>
      <c r="BS100" s="31">
        <v>4.602821</v>
      </c>
      <c r="BT100" s="31">
        <v>7.735124</v>
      </c>
      <c r="BU100" s="31">
        <v>7.984188</v>
      </c>
      <c r="BV100" s="31">
        <v>7.657364</v>
      </c>
      <c r="BW100" s="31">
        <v>7.691719</v>
      </c>
      <c r="BX100" s="31">
        <v>5.575928</v>
      </c>
      <c r="BY100" s="31">
        <v>4.604115</v>
      </c>
      <c r="BZ100" s="31">
        <v>4.857046</v>
      </c>
      <c r="CA100" s="31">
        <v>4.178839</v>
      </c>
      <c r="CB100" s="31">
        <v>4.133031</v>
      </c>
      <c r="CC100" s="31">
        <v>4.128426</v>
      </c>
      <c r="CD100" s="31">
        <v>5.017886</v>
      </c>
      <c r="CE100" s="31">
        <v>4.312024</v>
      </c>
      <c r="CF100" s="31">
        <v>5.432048</v>
      </c>
      <c r="CG100" s="31">
        <v>3.752525</v>
      </c>
      <c r="CH100" s="31">
        <v>3.805044</v>
      </c>
      <c r="CI100" s="31">
        <v>4.788551</v>
      </c>
      <c r="CJ100" s="31">
        <v>4.231699</v>
      </c>
      <c r="CK100" s="31">
        <v>3.913546</v>
      </c>
      <c r="CL100" s="31">
        <v>3.87141</v>
      </c>
      <c r="CM100" s="31">
        <v>4.063365</v>
      </c>
      <c r="CN100" s="31">
        <v>4.036318</v>
      </c>
      <c r="CO100" s="31">
        <v>3.979902</v>
      </c>
      <c r="CP100" s="31">
        <v>3.463978</v>
      </c>
      <c r="CQ100" s="31">
        <v>5.131366</v>
      </c>
      <c r="CR100" s="31">
        <v>0.157788</v>
      </c>
      <c r="CS100" s="31">
        <v>0.278036</v>
      </c>
      <c r="CT100" s="31">
        <v>0.1846</v>
      </c>
      <c r="CU100" s="31">
        <v>0.677493</v>
      </c>
      <c r="CV100" s="31">
        <v>0.376251</v>
      </c>
      <c r="CW100" s="31">
        <v>0.180031</v>
      </c>
      <c r="CX100" s="31">
        <v>0.0</v>
      </c>
      <c r="CY100" s="31">
        <v>4.778245</v>
      </c>
      <c r="CZ100" s="31">
        <v>4.484173</v>
      </c>
      <c r="DA100" s="31">
        <v>5.010262</v>
      </c>
      <c r="DB100" s="31">
        <v>5.081858</v>
      </c>
      <c r="DC100" s="31">
        <v>4.695299</v>
      </c>
      <c r="DD100" s="31">
        <v>5.339019</v>
      </c>
      <c r="DE100" s="31">
        <v>4.995645</v>
      </c>
      <c r="DF100" s="31">
        <v>4.781146</v>
      </c>
      <c r="DG100" s="31">
        <v>4.554395</v>
      </c>
      <c r="DH100" s="31">
        <v>5.298311</v>
      </c>
      <c r="DI100" s="31">
        <v>4.799213</v>
      </c>
      <c r="DJ100" s="31">
        <v>5.267727</v>
      </c>
      <c r="DK100" s="31">
        <v>4.938018</v>
      </c>
      <c r="DL100" s="31">
        <v>4.412055</v>
      </c>
      <c r="DM100" s="31">
        <v>4.769342</v>
      </c>
      <c r="DN100" s="31">
        <v>4.617529</v>
      </c>
      <c r="DO100" s="31">
        <v>4.899252</v>
      </c>
      <c r="DP100" s="31">
        <v>4.894245</v>
      </c>
      <c r="DQ100" s="31">
        <v>4.624742</v>
      </c>
      <c r="DR100" s="31">
        <v>1.620012</v>
      </c>
      <c r="DS100" s="31">
        <v>1.399803</v>
      </c>
      <c r="DT100" s="31">
        <v>1.038443</v>
      </c>
      <c r="DU100" s="31">
        <v>1.879159</v>
      </c>
      <c r="DV100" s="31">
        <v>2.385883</v>
      </c>
      <c r="DW100" s="31">
        <v>1.799511</v>
      </c>
      <c r="DX100" s="31">
        <v>2.812397</v>
      </c>
      <c r="DY100" s="31">
        <v>3.262315</v>
      </c>
      <c r="DZ100" s="31">
        <v>2.806096</v>
      </c>
      <c r="EA100" s="31">
        <v>3.891045</v>
      </c>
      <c r="EB100" s="31">
        <v>3.661915</v>
      </c>
      <c r="EC100" s="31">
        <v>3.914932</v>
      </c>
      <c r="ED100" s="31">
        <v>3.994414</v>
      </c>
      <c r="EE100" s="31">
        <v>2.325514</v>
      </c>
      <c r="EF100" s="31">
        <v>1.960221</v>
      </c>
      <c r="EG100" s="31">
        <v>1.972456</v>
      </c>
      <c r="EH100" s="31">
        <v>2.492844</v>
      </c>
      <c r="EI100" s="31">
        <v>1.824665</v>
      </c>
      <c r="EJ100" s="31">
        <v>1.862449</v>
      </c>
      <c r="EK100" s="31">
        <v>2.371504</v>
      </c>
      <c r="EL100" s="31">
        <v>2.137231</v>
      </c>
      <c r="EM100" s="31">
        <v>1.92256</v>
      </c>
      <c r="EN100" s="31">
        <v>1.731826</v>
      </c>
      <c r="EO100" s="31">
        <v>1.960112</v>
      </c>
      <c r="EP100" s="31">
        <v>1.862348</v>
      </c>
      <c r="EQ100" s="31">
        <v>2.374485</v>
      </c>
      <c r="ER100" s="31">
        <v>4.485629</v>
      </c>
      <c r="ES100" s="31">
        <v>4.174337</v>
      </c>
      <c r="ET100" s="31">
        <v>4.388171</v>
      </c>
      <c r="EU100" s="31">
        <v>3.783554</v>
      </c>
      <c r="EV100" s="31">
        <v>3.803496</v>
      </c>
      <c r="EW100" s="31">
        <v>3.758088</v>
      </c>
      <c r="EX100" s="31">
        <v>4.633786</v>
      </c>
      <c r="EY100" s="31">
        <v>4.258899</v>
      </c>
      <c r="EZ100" s="31">
        <v>4.005498</v>
      </c>
      <c r="FA100" s="31">
        <v>3.84513</v>
      </c>
      <c r="FB100" s="31">
        <v>4.324577</v>
      </c>
      <c r="FC100" s="31">
        <v>3.889793</v>
      </c>
      <c r="FD100" s="31">
        <v>0.898817</v>
      </c>
      <c r="FE100" s="31">
        <v>0.854317</v>
      </c>
      <c r="FF100" s="31">
        <v>0.564333</v>
      </c>
      <c r="FG100" s="31">
        <v>0.968424</v>
      </c>
      <c r="FH100" s="31">
        <v>0.532587</v>
      </c>
      <c r="FI100" s="31">
        <v>0.786823</v>
      </c>
      <c r="FJ100" s="31">
        <v>0.519001</v>
      </c>
      <c r="FK100" s="31">
        <v>0.679013</v>
      </c>
      <c r="FL100" s="31">
        <v>0.446</v>
      </c>
      <c r="FM100" s="31">
        <v>0.922393</v>
      </c>
      <c r="FN100" s="31">
        <v>0.562281</v>
      </c>
      <c r="FO100" s="31">
        <v>1.050767</v>
      </c>
      <c r="FP100" s="31">
        <v>0.681928</v>
      </c>
      <c r="FQ100" s="31">
        <v>0.621876</v>
      </c>
      <c r="FR100" s="31">
        <v>1.070246</v>
      </c>
      <c r="FS100" s="31">
        <v>0.597131</v>
      </c>
      <c r="FT100" s="31">
        <v>0.718005</v>
      </c>
      <c r="FU100" s="31">
        <v>4.267541</v>
      </c>
      <c r="FV100" s="31">
        <v>3.475813</v>
      </c>
      <c r="FW100" s="31">
        <v>3.163033</v>
      </c>
      <c r="FX100" s="31">
        <v>4.873078</v>
      </c>
      <c r="FY100" s="31">
        <v>3.013653</v>
      </c>
      <c r="FZ100" s="31">
        <v>4.172062</v>
      </c>
      <c r="GA100" s="31">
        <v>3.88512</v>
      </c>
      <c r="GB100" s="31">
        <v>4.928091</v>
      </c>
      <c r="GC100" s="31">
        <v>3.512719</v>
      </c>
      <c r="GD100" s="31">
        <v>3.600431</v>
      </c>
      <c r="GE100" s="31">
        <v>3.104485</v>
      </c>
      <c r="GF100" s="31">
        <v>2.543974</v>
      </c>
      <c r="GG100" s="31">
        <v>3.429171</v>
      </c>
      <c r="GH100" s="31">
        <v>2.931445</v>
      </c>
      <c r="GI100" s="31">
        <v>2.696353</v>
      </c>
      <c r="GJ100" s="31">
        <v>3.453538</v>
      </c>
      <c r="GK100" s="31">
        <v>3.904186</v>
      </c>
      <c r="GL100" s="31">
        <v>3.334246</v>
      </c>
      <c r="GM100" s="31">
        <v>3.797306</v>
      </c>
      <c r="GN100" s="31">
        <v>4.092013</v>
      </c>
      <c r="GO100" s="31">
        <v>3.586847</v>
      </c>
      <c r="GP100" s="31">
        <v>2.880179</v>
      </c>
      <c r="GQ100" s="31">
        <v>3.168294</v>
      </c>
      <c r="GR100" s="31">
        <v>3.515053</v>
      </c>
      <c r="GS100" s="31">
        <v>3.578115</v>
      </c>
      <c r="GT100" s="31">
        <v>3.344442</v>
      </c>
      <c r="GU100" s="31">
        <v>4.449491</v>
      </c>
      <c r="GV100" s="31">
        <v>3.390608</v>
      </c>
      <c r="GW100" s="31">
        <v>3.389845</v>
      </c>
    </row>
    <row r="101">
      <c r="C101" s="45" t="s">
        <v>453</v>
      </c>
      <c r="D101" s="31">
        <v>3.196585</v>
      </c>
      <c r="E101" s="31">
        <v>3.342301</v>
      </c>
      <c r="F101" s="31">
        <v>3.177685</v>
      </c>
      <c r="G101" s="31">
        <v>3.003344</v>
      </c>
      <c r="H101" s="31">
        <v>3.466169</v>
      </c>
      <c r="I101" s="31">
        <v>2.707977</v>
      </c>
      <c r="J101" s="31">
        <v>3.140304</v>
      </c>
      <c r="K101" s="31">
        <v>2.553436</v>
      </c>
      <c r="L101" s="31">
        <v>2.788513</v>
      </c>
      <c r="M101" s="31">
        <v>2.853403</v>
      </c>
      <c r="N101" s="31">
        <v>2.75141</v>
      </c>
      <c r="O101" s="31">
        <v>2.729117</v>
      </c>
      <c r="P101" s="31">
        <v>2.675261</v>
      </c>
      <c r="Q101" s="31">
        <v>3.418566</v>
      </c>
      <c r="R101" s="31">
        <v>5.5327</v>
      </c>
      <c r="S101" s="31">
        <v>6.114226</v>
      </c>
      <c r="T101" s="31">
        <v>5.87576</v>
      </c>
      <c r="U101" s="31">
        <v>6.094284</v>
      </c>
      <c r="V101" s="31">
        <v>5.668818</v>
      </c>
      <c r="W101" s="31">
        <v>5.444613</v>
      </c>
      <c r="X101" s="31">
        <v>4.047255</v>
      </c>
      <c r="Y101" s="31">
        <v>5.183505</v>
      </c>
      <c r="Z101" s="31">
        <v>4.105475</v>
      </c>
      <c r="AA101" s="31">
        <v>4.465362</v>
      </c>
      <c r="AB101" s="31">
        <v>4.10351</v>
      </c>
      <c r="AC101" s="31">
        <v>4.091916</v>
      </c>
      <c r="AD101" s="31">
        <v>4.044959</v>
      </c>
      <c r="AE101" s="31">
        <v>4.188002</v>
      </c>
      <c r="AF101" s="31">
        <v>4.129326</v>
      </c>
      <c r="AG101" s="31">
        <v>4.46158</v>
      </c>
      <c r="AH101" s="31">
        <v>4.498417</v>
      </c>
      <c r="AI101" s="31">
        <v>1.632058</v>
      </c>
      <c r="AJ101" s="31">
        <v>2.038815</v>
      </c>
      <c r="AK101" s="31">
        <v>2.090016</v>
      </c>
      <c r="AL101" s="31">
        <v>1.26962</v>
      </c>
      <c r="AM101" s="31">
        <v>2.373323</v>
      </c>
      <c r="AN101" s="31">
        <v>2.336507</v>
      </c>
      <c r="AO101" s="31">
        <v>2.26207</v>
      </c>
      <c r="AP101" s="31">
        <v>1.573651</v>
      </c>
      <c r="AQ101" s="31">
        <v>2.18874</v>
      </c>
      <c r="AR101" s="31">
        <v>1.418454</v>
      </c>
      <c r="AS101" s="31">
        <v>1.855648</v>
      </c>
      <c r="AT101" s="31">
        <v>1.788048</v>
      </c>
      <c r="AU101" s="31">
        <v>2.317038</v>
      </c>
      <c r="AV101" s="31">
        <v>2.676498</v>
      </c>
      <c r="AW101" s="31">
        <v>1.76233</v>
      </c>
      <c r="AX101" s="31">
        <v>2.368752</v>
      </c>
      <c r="AY101" s="31">
        <v>2.373427</v>
      </c>
      <c r="AZ101" s="31">
        <v>1.88898</v>
      </c>
      <c r="BA101" s="31">
        <v>1.788698</v>
      </c>
      <c r="BB101" s="31">
        <v>4.319496</v>
      </c>
      <c r="BC101" s="31">
        <v>3.992334</v>
      </c>
      <c r="BD101" s="31">
        <v>3.859148</v>
      </c>
      <c r="BE101" s="31">
        <v>5.288051</v>
      </c>
      <c r="BF101" s="31">
        <v>5.288337</v>
      </c>
      <c r="BG101" s="31">
        <v>3.71705</v>
      </c>
      <c r="BH101" s="31">
        <v>3.712305</v>
      </c>
      <c r="BI101" s="31">
        <v>3.522378</v>
      </c>
      <c r="BJ101" s="31">
        <v>3.370621</v>
      </c>
      <c r="BK101" s="31">
        <v>3.929331</v>
      </c>
      <c r="BL101" s="31">
        <v>3.809701</v>
      </c>
      <c r="BM101" s="31">
        <v>3.841699</v>
      </c>
      <c r="BN101" s="31">
        <v>3.151966</v>
      </c>
      <c r="BO101" s="31">
        <v>4.157329</v>
      </c>
      <c r="BP101" s="31">
        <v>3.091679</v>
      </c>
      <c r="BQ101" s="31">
        <v>4.294464</v>
      </c>
      <c r="BR101" s="31">
        <v>5.206954</v>
      </c>
      <c r="BS101" s="31">
        <v>5.596884</v>
      </c>
      <c r="BT101" s="31">
        <v>6.110235</v>
      </c>
      <c r="BU101" s="31">
        <v>6.504931</v>
      </c>
      <c r="BV101" s="31">
        <v>6.03453</v>
      </c>
      <c r="BW101" s="31">
        <v>5.864515</v>
      </c>
      <c r="BX101" s="31">
        <v>6.180888</v>
      </c>
      <c r="BY101" s="31">
        <v>2.320143</v>
      </c>
      <c r="BZ101" s="31">
        <v>0.399453</v>
      </c>
      <c r="CA101" s="31">
        <v>0.67691</v>
      </c>
      <c r="CB101" s="31">
        <v>0.939592</v>
      </c>
      <c r="CC101" s="31">
        <v>1.083871</v>
      </c>
      <c r="CD101" s="31">
        <v>0.411459</v>
      </c>
      <c r="CE101" s="31">
        <v>0.603252</v>
      </c>
      <c r="CF101" s="31">
        <v>0.675576</v>
      </c>
      <c r="CG101" s="31">
        <v>1.199422</v>
      </c>
      <c r="CH101" s="31">
        <v>1.226441</v>
      </c>
      <c r="CI101" s="31">
        <v>0.931206</v>
      </c>
      <c r="CJ101" s="31">
        <v>1.353837</v>
      </c>
      <c r="CK101" s="31">
        <v>1.166415</v>
      </c>
      <c r="CL101" s="31">
        <v>1.600782</v>
      </c>
      <c r="CM101" s="31">
        <v>0.948608</v>
      </c>
      <c r="CN101" s="31">
        <v>1.458728</v>
      </c>
      <c r="CO101" s="31">
        <v>1.173434</v>
      </c>
      <c r="CP101" s="31">
        <v>1.703933</v>
      </c>
      <c r="CQ101" s="31">
        <v>0.821994</v>
      </c>
      <c r="CR101" s="31">
        <v>4.910305</v>
      </c>
      <c r="CS101" s="31">
        <v>4.9913</v>
      </c>
      <c r="CT101" s="31">
        <v>4.603106</v>
      </c>
      <c r="CU101" s="31">
        <v>4.308215</v>
      </c>
      <c r="CV101" s="31">
        <v>4.831688</v>
      </c>
      <c r="CW101" s="31">
        <v>4.598969</v>
      </c>
      <c r="CX101" s="31">
        <v>4.778245</v>
      </c>
      <c r="CY101" s="31">
        <v>0.0</v>
      </c>
      <c r="CZ101" s="31">
        <v>0.381517</v>
      </c>
      <c r="DA101" s="31">
        <v>0.534469</v>
      </c>
      <c r="DB101" s="31">
        <v>1.09057</v>
      </c>
      <c r="DC101" s="31">
        <v>0.25235</v>
      </c>
      <c r="DD101" s="31">
        <v>0.567316</v>
      </c>
      <c r="DE101" s="31">
        <v>1.179225</v>
      </c>
      <c r="DF101" s="31">
        <v>0.298613</v>
      </c>
      <c r="DG101" s="31">
        <v>0.289084</v>
      </c>
      <c r="DH101" s="31">
        <v>0.520067</v>
      </c>
      <c r="DI101" s="31">
        <v>0.717237</v>
      </c>
      <c r="DJ101" s="31">
        <v>0.510599</v>
      </c>
      <c r="DK101" s="31">
        <v>0.946948</v>
      </c>
      <c r="DL101" s="31">
        <v>0.378185</v>
      </c>
      <c r="DM101" s="31">
        <v>0.161924</v>
      </c>
      <c r="DN101" s="31">
        <v>1.487304</v>
      </c>
      <c r="DO101" s="31">
        <v>1.32964</v>
      </c>
      <c r="DP101" s="31">
        <v>1.402966</v>
      </c>
      <c r="DQ101" s="31">
        <v>1.24762</v>
      </c>
      <c r="DR101" s="31">
        <v>3.559151</v>
      </c>
      <c r="DS101" s="31">
        <v>3.519599</v>
      </c>
      <c r="DT101" s="31">
        <v>3.889999</v>
      </c>
      <c r="DU101" s="31">
        <v>3.262191</v>
      </c>
      <c r="DV101" s="31">
        <v>3.094664</v>
      </c>
      <c r="DW101" s="31">
        <v>3.124172</v>
      </c>
      <c r="DX101" s="31">
        <v>5.913394</v>
      </c>
      <c r="DY101" s="31">
        <v>5.983895</v>
      </c>
      <c r="DZ101" s="31">
        <v>5.975304</v>
      </c>
      <c r="EA101" s="31">
        <v>6.02753</v>
      </c>
      <c r="EB101" s="31">
        <v>5.574209</v>
      </c>
      <c r="EC101" s="31">
        <v>5.567779</v>
      </c>
      <c r="ED101" s="31">
        <v>5.935708</v>
      </c>
      <c r="EE101" s="31">
        <v>2.829235</v>
      </c>
      <c r="EF101" s="31">
        <v>3.181543</v>
      </c>
      <c r="EG101" s="31">
        <v>3.093282</v>
      </c>
      <c r="EH101" s="31">
        <v>2.695025</v>
      </c>
      <c r="EI101" s="31">
        <v>3.12816</v>
      </c>
      <c r="EJ101" s="31">
        <v>3.204779</v>
      </c>
      <c r="EK101" s="31">
        <v>2.843777</v>
      </c>
      <c r="EL101" s="31">
        <v>3.08145</v>
      </c>
      <c r="EM101" s="31">
        <v>2.959144</v>
      </c>
      <c r="EN101" s="31">
        <v>3.185441</v>
      </c>
      <c r="EO101" s="31">
        <v>3.047518</v>
      </c>
      <c r="EP101" s="31">
        <v>3.028639</v>
      </c>
      <c r="EQ101" s="31">
        <v>2.505674</v>
      </c>
      <c r="ER101" s="31">
        <v>1.79702</v>
      </c>
      <c r="ES101" s="31">
        <v>1.365608</v>
      </c>
      <c r="ET101" s="31">
        <v>1.372453</v>
      </c>
      <c r="EU101" s="31">
        <v>1.357385</v>
      </c>
      <c r="EV101" s="31">
        <v>1.382692</v>
      </c>
      <c r="EW101" s="31">
        <v>1.333922</v>
      </c>
      <c r="EX101" s="31">
        <v>1.039546</v>
      </c>
      <c r="EY101" s="31">
        <v>0.881245</v>
      </c>
      <c r="EZ101" s="31">
        <v>0.805366</v>
      </c>
      <c r="FA101" s="31">
        <v>1.112299</v>
      </c>
      <c r="FB101" s="31">
        <v>0.483151</v>
      </c>
      <c r="FC101" s="31">
        <v>0.911402</v>
      </c>
      <c r="FD101" s="31">
        <v>3.885366</v>
      </c>
      <c r="FE101" s="31">
        <v>4.211386</v>
      </c>
      <c r="FF101" s="31">
        <v>4.288255</v>
      </c>
      <c r="FG101" s="31">
        <v>4.034434</v>
      </c>
      <c r="FH101" s="31">
        <v>4.381192</v>
      </c>
      <c r="FI101" s="31">
        <v>4.072986</v>
      </c>
      <c r="FJ101" s="31">
        <v>4.303499</v>
      </c>
      <c r="FK101" s="31">
        <v>4.187462</v>
      </c>
      <c r="FL101" s="31">
        <v>4.41217</v>
      </c>
      <c r="FM101" s="31">
        <v>4.008062</v>
      </c>
      <c r="FN101" s="31">
        <v>5.029201</v>
      </c>
      <c r="FO101" s="31">
        <v>5.825242</v>
      </c>
      <c r="FP101" s="31">
        <v>5.130503</v>
      </c>
      <c r="FQ101" s="31">
        <v>5.397413</v>
      </c>
      <c r="FR101" s="31">
        <v>5.151794</v>
      </c>
      <c r="FS101" s="31">
        <v>4.996485</v>
      </c>
      <c r="FT101" s="31">
        <v>5.417449</v>
      </c>
      <c r="FU101" s="31">
        <v>1.762694</v>
      </c>
      <c r="FV101" s="31">
        <v>2.222342</v>
      </c>
      <c r="FW101" s="31">
        <v>2.565912</v>
      </c>
      <c r="FX101" s="31">
        <v>1.526032</v>
      </c>
      <c r="FY101" s="31">
        <v>2.702162</v>
      </c>
      <c r="FZ101" s="31">
        <v>1.97309</v>
      </c>
      <c r="GA101" s="31">
        <v>2.104236</v>
      </c>
      <c r="GB101" s="31">
        <v>1.802939</v>
      </c>
      <c r="GC101" s="31">
        <v>1.46499</v>
      </c>
      <c r="GD101" s="31">
        <v>1.657896</v>
      </c>
      <c r="GE101" s="31">
        <v>2.532036</v>
      </c>
      <c r="GF101" s="31">
        <v>2.452309</v>
      </c>
      <c r="GG101" s="31">
        <v>2.386191</v>
      </c>
      <c r="GH101" s="31">
        <v>1.983985</v>
      </c>
      <c r="GI101" s="31">
        <v>2.22785</v>
      </c>
      <c r="GJ101" s="31">
        <v>1.36366</v>
      </c>
      <c r="GK101" s="31">
        <v>2.643464</v>
      </c>
      <c r="GL101" s="31">
        <v>1.466716</v>
      </c>
      <c r="GM101" s="31">
        <v>2.058555</v>
      </c>
      <c r="GN101" s="31">
        <v>2.937623</v>
      </c>
      <c r="GO101" s="31">
        <v>1.324148</v>
      </c>
      <c r="GP101" s="31">
        <v>1.93593</v>
      </c>
      <c r="GQ101" s="31">
        <v>1.626423</v>
      </c>
      <c r="GR101" s="31">
        <v>1.299237</v>
      </c>
      <c r="GS101" s="31">
        <v>2.75935</v>
      </c>
      <c r="GT101" s="31">
        <v>2.475295</v>
      </c>
      <c r="GU101" s="31">
        <v>2.402104</v>
      </c>
      <c r="GV101" s="31">
        <v>2.427082</v>
      </c>
      <c r="GW101" s="31">
        <v>1.587941</v>
      </c>
    </row>
    <row r="102">
      <c r="C102" s="45" t="s">
        <v>459</v>
      </c>
      <c r="D102" s="31">
        <v>2.882418</v>
      </c>
      <c r="E102" s="31">
        <v>3.082654</v>
      </c>
      <c r="F102" s="31">
        <v>2.900908</v>
      </c>
      <c r="G102" s="31">
        <v>2.71538</v>
      </c>
      <c r="H102" s="31">
        <v>3.154901</v>
      </c>
      <c r="I102" s="31">
        <v>2.553662</v>
      </c>
      <c r="J102" s="31">
        <v>2.857485</v>
      </c>
      <c r="K102" s="31">
        <v>2.33931</v>
      </c>
      <c r="L102" s="31">
        <v>2.534422</v>
      </c>
      <c r="M102" s="31">
        <v>2.580959</v>
      </c>
      <c r="N102" s="31">
        <v>2.519738</v>
      </c>
      <c r="O102" s="31">
        <v>2.490113</v>
      </c>
      <c r="P102" s="31">
        <v>2.401227</v>
      </c>
      <c r="Q102" s="31">
        <v>3.122562</v>
      </c>
      <c r="R102" s="31">
        <v>5.20733</v>
      </c>
      <c r="S102" s="31">
        <v>5.802617</v>
      </c>
      <c r="T102" s="31">
        <v>5.561248</v>
      </c>
      <c r="U102" s="31">
        <v>5.78137</v>
      </c>
      <c r="V102" s="31">
        <v>5.335078</v>
      </c>
      <c r="W102" s="31">
        <v>5.119445</v>
      </c>
      <c r="X102" s="31">
        <v>3.700163</v>
      </c>
      <c r="Y102" s="31">
        <v>4.833888</v>
      </c>
      <c r="Z102" s="31">
        <v>3.75164</v>
      </c>
      <c r="AA102" s="31">
        <v>4.118934</v>
      </c>
      <c r="AB102" s="31">
        <v>3.751748</v>
      </c>
      <c r="AC102" s="31">
        <v>3.734648</v>
      </c>
      <c r="AD102" s="31">
        <v>3.693513</v>
      </c>
      <c r="AE102" s="31">
        <v>3.844083</v>
      </c>
      <c r="AF102" s="31">
        <v>3.788771</v>
      </c>
      <c r="AG102" s="31">
        <v>4.103794</v>
      </c>
      <c r="AH102" s="31">
        <v>4.156096</v>
      </c>
      <c r="AI102" s="31">
        <v>1.43867</v>
      </c>
      <c r="AJ102" s="31">
        <v>1.928341</v>
      </c>
      <c r="AK102" s="31">
        <v>1.948374</v>
      </c>
      <c r="AL102" s="31">
        <v>1.086106</v>
      </c>
      <c r="AM102" s="31">
        <v>2.29355</v>
      </c>
      <c r="AN102" s="31">
        <v>2.252264</v>
      </c>
      <c r="AO102" s="31">
        <v>2.06114</v>
      </c>
      <c r="AP102" s="31">
        <v>1.348743</v>
      </c>
      <c r="AQ102" s="31">
        <v>1.927227</v>
      </c>
      <c r="AR102" s="31">
        <v>1.206974</v>
      </c>
      <c r="AS102" s="31">
        <v>1.695605</v>
      </c>
      <c r="AT102" s="31">
        <v>1.568054</v>
      </c>
      <c r="AU102" s="31">
        <v>2.126915</v>
      </c>
      <c r="AV102" s="31">
        <v>2.56927</v>
      </c>
      <c r="AW102" s="31">
        <v>1.528159</v>
      </c>
      <c r="AX102" s="31">
        <v>2.190052</v>
      </c>
      <c r="AY102" s="31">
        <v>2.21557</v>
      </c>
      <c r="AZ102" s="31">
        <v>1.723287</v>
      </c>
      <c r="BA102" s="31">
        <v>1.631285</v>
      </c>
      <c r="BB102" s="31">
        <v>3.937992</v>
      </c>
      <c r="BC102" s="31">
        <v>3.612759</v>
      </c>
      <c r="BD102" s="31">
        <v>3.478195</v>
      </c>
      <c r="BE102" s="31">
        <v>4.906876</v>
      </c>
      <c r="BF102" s="31">
        <v>4.908276</v>
      </c>
      <c r="BG102" s="31">
        <v>3.413065</v>
      </c>
      <c r="BH102" s="31">
        <v>3.333657</v>
      </c>
      <c r="BI102" s="31">
        <v>3.180103</v>
      </c>
      <c r="BJ102" s="31">
        <v>2.98961</v>
      </c>
      <c r="BK102" s="31">
        <v>3.547864</v>
      </c>
      <c r="BL102" s="31">
        <v>3.429655</v>
      </c>
      <c r="BM102" s="31">
        <v>3.460743</v>
      </c>
      <c r="BN102" s="31">
        <v>2.80503</v>
      </c>
      <c r="BO102" s="31">
        <v>3.778239</v>
      </c>
      <c r="BP102" s="31">
        <v>2.744741</v>
      </c>
      <c r="BQ102" s="31">
        <v>3.913053</v>
      </c>
      <c r="BR102" s="31">
        <v>4.854017</v>
      </c>
      <c r="BS102" s="31">
        <v>5.227257</v>
      </c>
      <c r="BT102" s="31">
        <v>5.880742</v>
      </c>
      <c r="BU102" s="31">
        <v>6.269796</v>
      </c>
      <c r="BV102" s="31">
        <v>5.803621</v>
      </c>
      <c r="BW102" s="31">
        <v>5.648078</v>
      </c>
      <c r="BX102" s="31">
        <v>5.827455</v>
      </c>
      <c r="BY102" s="31">
        <v>2.012862</v>
      </c>
      <c r="BZ102" s="31">
        <v>0.726988</v>
      </c>
      <c r="CA102" s="31">
        <v>0.613168</v>
      </c>
      <c r="CB102" s="31">
        <v>0.953824</v>
      </c>
      <c r="CC102" s="31">
        <v>1.122764</v>
      </c>
      <c r="CD102" s="31">
        <v>0.782937</v>
      </c>
      <c r="CE102" s="31">
        <v>0.625568</v>
      </c>
      <c r="CF102" s="31">
        <v>1.038333</v>
      </c>
      <c r="CG102" s="31">
        <v>1.096627</v>
      </c>
      <c r="CH102" s="31">
        <v>1.158718</v>
      </c>
      <c r="CI102" s="31">
        <v>1.183698</v>
      </c>
      <c r="CJ102" s="31">
        <v>1.448213</v>
      </c>
      <c r="CK102" s="31">
        <v>1.131574</v>
      </c>
      <c r="CL102" s="31">
        <v>1.61447</v>
      </c>
      <c r="CM102" s="31">
        <v>0.928278</v>
      </c>
      <c r="CN102" s="31">
        <v>1.505529</v>
      </c>
      <c r="CO102" s="31">
        <v>1.168033</v>
      </c>
      <c r="CP102" s="31">
        <v>1.617596</v>
      </c>
      <c r="CQ102" s="31">
        <v>1.166086</v>
      </c>
      <c r="CR102" s="31">
        <v>4.611642</v>
      </c>
      <c r="CS102" s="31">
        <v>4.688005</v>
      </c>
      <c r="CT102" s="31">
        <v>4.306182</v>
      </c>
      <c r="CU102" s="31">
        <v>3.989528</v>
      </c>
      <c r="CV102" s="31">
        <v>4.519054</v>
      </c>
      <c r="CW102" s="31">
        <v>4.304273</v>
      </c>
      <c r="CX102" s="31">
        <v>4.484173</v>
      </c>
      <c r="CY102" s="31">
        <v>0.381517</v>
      </c>
      <c r="CZ102" s="31">
        <v>0.0</v>
      </c>
      <c r="DA102" s="31">
        <v>0.569346</v>
      </c>
      <c r="DB102" s="31">
        <v>0.970895</v>
      </c>
      <c r="DC102" s="31">
        <v>0.211366</v>
      </c>
      <c r="DD102" s="31">
        <v>0.920017</v>
      </c>
      <c r="DE102" s="31">
        <v>1.014061</v>
      </c>
      <c r="DF102" s="31">
        <v>0.300538</v>
      </c>
      <c r="DG102" s="31">
        <v>0.420302</v>
      </c>
      <c r="DH102" s="31">
        <v>0.853345</v>
      </c>
      <c r="DI102" s="31">
        <v>0.550443</v>
      </c>
      <c r="DJ102" s="31">
        <v>0.791868</v>
      </c>
      <c r="DK102" s="31">
        <v>0.799285</v>
      </c>
      <c r="DL102" s="31">
        <v>0.332958</v>
      </c>
      <c r="DM102" s="31">
        <v>0.29792</v>
      </c>
      <c r="DN102" s="31">
        <v>1.203336</v>
      </c>
      <c r="DO102" s="31">
        <v>1.118367</v>
      </c>
      <c r="DP102" s="31">
        <v>1.183872</v>
      </c>
      <c r="DQ102" s="31">
        <v>0.972199</v>
      </c>
      <c r="DR102" s="31">
        <v>3.343227</v>
      </c>
      <c r="DS102" s="31">
        <v>3.269553</v>
      </c>
      <c r="DT102" s="31">
        <v>3.631516</v>
      </c>
      <c r="DU102" s="31">
        <v>3.055083</v>
      </c>
      <c r="DV102" s="31">
        <v>2.944237</v>
      </c>
      <c r="DW102" s="31">
        <v>2.886195</v>
      </c>
      <c r="DX102" s="31">
        <v>5.53817</v>
      </c>
      <c r="DY102" s="31">
        <v>5.60403</v>
      </c>
      <c r="DZ102" s="31">
        <v>5.60076</v>
      </c>
      <c r="EA102" s="31">
        <v>5.646278</v>
      </c>
      <c r="EB102" s="31">
        <v>5.19306</v>
      </c>
      <c r="EC102" s="31">
        <v>5.18818</v>
      </c>
      <c r="ED102" s="31">
        <v>5.555172</v>
      </c>
      <c r="EE102" s="31">
        <v>2.469743</v>
      </c>
      <c r="EF102" s="31">
        <v>2.82955</v>
      </c>
      <c r="EG102" s="31">
        <v>2.745462</v>
      </c>
      <c r="EH102" s="31">
        <v>2.330873</v>
      </c>
      <c r="EI102" s="31">
        <v>2.792028</v>
      </c>
      <c r="EJ102" s="31">
        <v>2.858851</v>
      </c>
      <c r="EK102" s="31">
        <v>2.480658</v>
      </c>
      <c r="EL102" s="31">
        <v>2.722573</v>
      </c>
      <c r="EM102" s="31">
        <v>2.630536</v>
      </c>
      <c r="EN102" s="31">
        <v>2.854547</v>
      </c>
      <c r="EO102" s="31">
        <v>2.704194</v>
      </c>
      <c r="EP102" s="31">
        <v>2.6994</v>
      </c>
      <c r="EQ102" s="31">
        <v>2.171544</v>
      </c>
      <c r="ER102" s="31">
        <v>1.485879</v>
      </c>
      <c r="ES102" s="31">
        <v>1.009796</v>
      </c>
      <c r="ET102" s="31">
        <v>1.048176</v>
      </c>
      <c r="EU102" s="31">
        <v>0.975964</v>
      </c>
      <c r="EV102" s="31">
        <v>1.001234</v>
      </c>
      <c r="EW102" s="31">
        <v>0.953374</v>
      </c>
      <c r="EX102" s="31">
        <v>0.773621</v>
      </c>
      <c r="EY102" s="31">
        <v>0.512832</v>
      </c>
      <c r="EZ102" s="31">
        <v>0.478683</v>
      </c>
      <c r="FA102" s="31">
        <v>0.737816</v>
      </c>
      <c r="FB102" s="31">
        <v>0.423371</v>
      </c>
      <c r="FC102" s="31">
        <v>0.594803</v>
      </c>
      <c r="FD102" s="31">
        <v>3.586826</v>
      </c>
      <c r="FE102" s="31">
        <v>3.957245</v>
      </c>
      <c r="FF102" s="31">
        <v>3.979911</v>
      </c>
      <c r="FG102" s="31">
        <v>3.70892</v>
      </c>
      <c r="FH102" s="31">
        <v>4.108195</v>
      </c>
      <c r="FI102" s="31">
        <v>3.760992</v>
      </c>
      <c r="FJ102" s="31">
        <v>3.998809</v>
      </c>
      <c r="FK102" s="31">
        <v>3.914107</v>
      </c>
      <c r="FL102" s="31">
        <v>4.133103</v>
      </c>
      <c r="FM102" s="31">
        <v>3.687949</v>
      </c>
      <c r="FN102" s="31">
        <v>4.710793</v>
      </c>
      <c r="FO102" s="31">
        <v>5.525864</v>
      </c>
      <c r="FP102" s="31">
        <v>4.808722</v>
      </c>
      <c r="FQ102" s="31">
        <v>5.09977</v>
      </c>
      <c r="FR102" s="31">
        <v>4.813348</v>
      </c>
      <c r="FS102" s="31">
        <v>4.675711</v>
      </c>
      <c r="FT102" s="31">
        <v>5.107248</v>
      </c>
      <c r="FU102" s="31">
        <v>1.872022</v>
      </c>
      <c r="FV102" s="31">
        <v>2.191714</v>
      </c>
      <c r="FW102" s="31">
        <v>2.499566</v>
      </c>
      <c r="FX102" s="31">
        <v>1.760828</v>
      </c>
      <c r="FY102" s="31">
        <v>2.619384</v>
      </c>
      <c r="FZ102" s="31">
        <v>2.064114</v>
      </c>
      <c r="GA102" s="31">
        <v>2.14422</v>
      </c>
      <c r="GB102" s="31">
        <v>2.0316</v>
      </c>
      <c r="GC102" s="31">
        <v>1.095857</v>
      </c>
      <c r="GD102" s="31">
        <v>1.276437</v>
      </c>
      <c r="GE102" s="31">
        <v>2.150854</v>
      </c>
      <c r="GF102" s="31">
        <v>2.099978</v>
      </c>
      <c r="GG102" s="31">
        <v>2.006122</v>
      </c>
      <c r="GH102" s="31">
        <v>1.635135</v>
      </c>
      <c r="GI102" s="31">
        <v>1.881595</v>
      </c>
      <c r="GJ102" s="31">
        <v>1.036165</v>
      </c>
      <c r="GK102" s="31">
        <v>2.280597</v>
      </c>
      <c r="GL102" s="31">
        <v>1.15085</v>
      </c>
      <c r="GM102" s="31">
        <v>1.687054</v>
      </c>
      <c r="GN102" s="31">
        <v>2.583169</v>
      </c>
      <c r="GO102" s="31">
        <v>0.963003</v>
      </c>
      <c r="GP102" s="31">
        <v>1.61412</v>
      </c>
      <c r="GQ102" s="31">
        <v>1.316131</v>
      </c>
      <c r="GR102" s="31">
        <v>0.972927</v>
      </c>
      <c r="GS102" s="31">
        <v>2.384432</v>
      </c>
      <c r="GT102" s="31">
        <v>2.094481</v>
      </c>
      <c r="GU102" s="31">
        <v>2.078007</v>
      </c>
      <c r="GV102" s="31">
        <v>2.046638</v>
      </c>
      <c r="GW102" s="31">
        <v>1.221426</v>
      </c>
    </row>
    <row r="103">
      <c r="C103" s="45" t="s">
        <v>463</v>
      </c>
      <c r="D103" s="31">
        <v>3.39458</v>
      </c>
      <c r="E103" s="31">
        <v>3.634982</v>
      </c>
      <c r="F103" s="31">
        <v>3.444482</v>
      </c>
      <c r="G103" s="31">
        <v>3.252218</v>
      </c>
      <c r="H103" s="31">
        <v>3.668751</v>
      </c>
      <c r="I103" s="31">
        <v>3.121188</v>
      </c>
      <c r="J103" s="31">
        <v>3.397306</v>
      </c>
      <c r="K103" s="31">
        <v>2.906704</v>
      </c>
      <c r="L103" s="31">
        <v>3.090799</v>
      </c>
      <c r="M103" s="31">
        <v>3.128363</v>
      </c>
      <c r="N103" s="31">
        <v>3.083423</v>
      </c>
      <c r="O103" s="31">
        <v>3.051868</v>
      </c>
      <c r="P103" s="31">
        <v>2.948551</v>
      </c>
      <c r="Q103" s="31">
        <v>3.651214</v>
      </c>
      <c r="R103" s="31">
        <v>5.696338</v>
      </c>
      <c r="S103" s="31">
        <v>6.308281</v>
      </c>
      <c r="T103" s="31">
        <v>6.063886</v>
      </c>
      <c r="U103" s="31">
        <v>6.28553</v>
      </c>
      <c r="V103" s="31">
        <v>5.81078</v>
      </c>
      <c r="W103" s="31">
        <v>5.608961</v>
      </c>
      <c r="X103" s="31">
        <v>4.15693</v>
      </c>
      <c r="Y103" s="31">
        <v>5.280092</v>
      </c>
      <c r="Z103" s="31">
        <v>4.192636</v>
      </c>
      <c r="AA103" s="31">
        <v>4.575008</v>
      </c>
      <c r="AB103" s="31">
        <v>4.197785</v>
      </c>
      <c r="AC103" s="31">
        <v>4.166769</v>
      </c>
      <c r="AD103" s="31">
        <v>4.140626</v>
      </c>
      <c r="AE103" s="31">
        <v>4.306589</v>
      </c>
      <c r="AF103" s="31">
        <v>4.257986</v>
      </c>
      <c r="AG103" s="31">
        <v>4.532431</v>
      </c>
      <c r="AH103" s="31">
        <v>4.620283</v>
      </c>
      <c r="AI103" s="31">
        <v>2.007959</v>
      </c>
      <c r="AJ103" s="31">
        <v>2.485347</v>
      </c>
      <c r="AK103" s="31">
        <v>2.512993</v>
      </c>
      <c r="AL103" s="31">
        <v>1.654129</v>
      </c>
      <c r="AM103" s="31">
        <v>2.841412</v>
      </c>
      <c r="AN103" s="31">
        <v>2.801672</v>
      </c>
      <c r="AO103" s="31">
        <v>2.630125</v>
      </c>
      <c r="AP103" s="31">
        <v>1.916713</v>
      </c>
      <c r="AQ103" s="31">
        <v>2.4831</v>
      </c>
      <c r="AR103" s="31">
        <v>1.776214</v>
      </c>
      <c r="AS103" s="31">
        <v>2.262621</v>
      </c>
      <c r="AT103" s="31">
        <v>2.136036</v>
      </c>
      <c r="AU103" s="31">
        <v>2.696246</v>
      </c>
      <c r="AV103" s="31">
        <v>3.127036</v>
      </c>
      <c r="AW103" s="31">
        <v>2.094099</v>
      </c>
      <c r="AX103" s="31">
        <v>2.759251</v>
      </c>
      <c r="AY103" s="31">
        <v>2.783162</v>
      </c>
      <c r="AZ103" s="31">
        <v>2.291059</v>
      </c>
      <c r="BA103" s="31">
        <v>2.197772</v>
      </c>
      <c r="BB103" s="31">
        <v>4.214878</v>
      </c>
      <c r="BC103" s="31">
        <v>3.835953</v>
      </c>
      <c r="BD103" s="31">
        <v>3.781857</v>
      </c>
      <c r="BE103" s="31">
        <v>5.152101</v>
      </c>
      <c r="BF103" s="31">
        <v>5.129797</v>
      </c>
      <c r="BG103" s="31">
        <v>3.321548</v>
      </c>
      <c r="BH103" s="31">
        <v>3.547971</v>
      </c>
      <c r="BI103" s="31">
        <v>3.204865</v>
      </c>
      <c r="BJ103" s="31">
        <v>3.24554</v>
      </c>
      <c r="BK103" s="31">
        <v>3.832129</v>
      </c>
      <c r="BL103" s="31">
        <v>3.661573</v>
      </c>
      <c r="BM103" s="31">
        <v>3.709967</v>
      </c>
      <c r="BN103" s="31">
        <v>2.851588</v>
      </c>
      <c r="BO103" s="31">
        <v>3.993604</v>
      </c>
      <c r="BP103" s="31">
        <v>2.792219</v>
      </c>
      <c r="BQ103" s="31">
        <v>4.174234</v>
      </c>
      <c r="BR103" s="31">
        <v>5.292224</v>
      </c>
      <c r="BS103" s="31">
        <v>5.357609</v>
      </c>
      <c r="BT103" s="31">
        <v>5.622941</v>
      </c>
      <c r="BU103" s="31">
        <v>6.02127</v>
      </c>
      <c r="BV103" s="31">
        <v>5.548415</v>
      </c>
      <c r="BW103" s="31">
        <v>5.368573</v>
      </c>
      <c r="BX103" s="31">
        <v>5.877399</v>
      </c>
      <c r="BY103" s="31">
        <v>1.950952</v>
      </c>
      <c r="BZ103" s="31">
        <v>0.898704</v>
      </c>
      <c r="CA103" s="31">
        <v>1.13434</v>
      </c>
      <c r="CB103" s="31">
        <v>1.442449</v>
      </c>
      <c r="CC103" s="31">
        <v>1.597969</v>
      </c>
      <c r="CD103" s="31">
        <v>0.835235</v>
      </c>
      <c r="CE103" s="31">
        <v>1.098867</v>
      </c>
      <c r="CF103" s="31">
        <v>0.806399</v>
      </c>
      <c r="CG103" s="31">
        <v>1.64573</v>
      </c>
      <c r="CH103" s="31">
        <v>1.694652</v>
      </c>
      <c r="CI103" s="31">
        <v>1.449107</v>
      </c>
      <c r="CJ103" s="31">
        <v>1.883982</v>
      </c>
      <c r="CK103" s="31">
        <v>1.651365</v>
      </c>
      <c r="CL103" s="31">
        <v>2.110977</v>
      </c>
      <c r="CM103" s="31">
        <v>1.436786</v>
      </c>
      <c r="CN103" s="31">
        <v>1.97879</v>
      </c>
      <c r="CO103" s="31">
        <v>1.67204</v>
      </c>
      <c r="CP103" s="31">
        <v>2.165079</v>
      </c>
      <c r="CQ103" s="31">
        <v>1.262542</v>
      </c>
      <c r="CR103" s="31">
        <v>5.133278</v>
      </c>
      <c r="CS103" s="31">
        <v>5.204953</v>
      </c>
      <c r="CT103" s="31">
        <v>4.830152</v>
      </c>
      <c r="CU103" s="31">
        <v>4.491161</v>
      </c>
      <c r="CV103" s="31">
        <v>5.026323</v>
      </c>
      <c r="CW103" s="31">
        <v>4.830238</v>
      </c>
      <c r="CX103" s="31">
        <v>5.010262</v>
      </c>
      <c r="CY103" s="31">
        <v>0.534469</v>
      </c>
      <c r="CZ103" s="31">
        <v>0.569346</v>
      </c>
      <c r="DA103" s="31">
        <v>0.0</v>
      </c>
      <c r="DB103" s="31">
        <v>0.581975</v>
      </c>
      <c r="DC103" s="31">
        <v>0.392007</v>
      </c>
      <c r="DD103" s="31">
        <v>0.681352</v>
      </c>
      <c r="DE103" s="31">
        <v>0.696696</v>
      </c>
      <c r="DF103" s="31">
        <v>0.288912</v>
      </c>
      <c r="DG103" s="31">
        <v>0.799717</v>
      </c>
      <c r="DH103" s="31">
        <v>0.582886</v>
      </c>
      <c r="DI103" s="31">
        <v>0.328747</v>
      </c>
      <c r="DJ103" s="31">
        <v>0.440043</v>
      </c>
      <c r="DK103" s="31">
        <v>0.472955</v>
      </c>
      <c r="DL103" s="31">
        <v>0.818932</v>
      </c>
      <c r="DM103" s="31">
        <v>0.397051</v>
      </c>
      <c r="DN103" s="31">
        <v>1.116192</v>
      </c>
      <c r="DO103" s="31">
        <v>0.878336</v>
      </c>
      <c r="DP103" s="31">
        <v>0.954873</v>
      </c>
      <c r="DQ103" s="31">
        <v>0.885119</v>
      </c>
      <c r="DR103" s="31">
        <v>3.909201</v>
      </c>
      <c r="DS103" s="31">
        <v>3.825667</v>
      </c>
      <c r="DT103" s="31">
        <v>4.183137</v>
      </c>
      <c r="DU103" s="31">
        <v>3.622707</v>
      </c>
      <c r="DV103" s="31">
        <v>3.511607</v>
      </c>
      <c r="DW103" s="31">
        <v>3.447382</v>
      </c>
      <c r="DX103" s="31">
        <v>5.88963</v>
      </c>
      <c r="DY103" s="31">
        <v>5.914015</v>
      </c>
      <c r="DZ103" s="31">
        <v>5.956298</v>
      </c>
      <c r="EA103" s="31">
        <v>5.890877</v>
      </c>
      <c r="EB103" s="31">
        <v>5.436101</v>
      </c>
      <c r="EC103" s="31">
        <v>5.40144</v>
      </c>
      <c r="ED103" s="31">
        <v>5.782067</v>
      </c>
      <c r="EE103" s="31">
        <v>2.906691</v>
      </c>
      <c r="EF103" s="31">
        <v>3.281704</v>
      </c>
      <c r="EG103" s="31">
        <v>3.207545</v>
      </c>
      <c r="EH103" s="31">
        <v>2.755554</v>
      </c>
      <c r="EI103" s="31">
        <v>3.275206</v>
      </c>
      <c r="EJ103" s="31">
        <v>3.323788</v>
      </c>
      <c r="EK103" s="31">
        <v>2.906623</v>
      </c>
      <c r="EL103" s="31">
        <v>3.15833</v>
      </c>
      <c r="EM103" s="31">
        <v>3.126399</v>
      </c>
      <c r="EN103" s="31">
        <v>3.345383</v>
      </c>
      <c r="EO103" s="31">
        <v>3.175544</v>
      </c>
      <c r="EP103" s="31">
        <v>3.193816</v>
      </c>
      <c r="EQ103" s="31">
        <v>2.663877</v>
      </c>
      <c r="ER103" s="31">
        <v>1.453486</v>
      </c>
      <c r="ES103" s="31">
        <v>1.161839</v>
      </c>
      <c r="ET103" s="31">
        <v>1.085179</v>
      </c>
      <c r="EU103" s="31">
        <v>1.331875</v>
      </c>
      <c r="EV103" s="31">
        <v>1.337293</v>
      </c>
      <c r="EW103" s="31">
        <v>1.332</v>
      </c>
      <c r="EX103" s="31">
        <v>0.692797</v>
      </c>
      <c r="EY103" s="31">
        <v>0.800108</v>
      </c>
      <c r="EZ103" s="31">
        <v>1.026197</v>
      </c>
      <c r="FA103" s="31">
        <v>1.180255</v>
      </c>
      <c r="FB103" s="31">
        <v>0.92978</v>
      </c>
      <c r="FC103" s="31">
        <v>1.143119</v>
      </c>
      <c r="FD103" s="31">
        <v>4.11146</v>
      </c>
      <c r="FE103" s="31">
        <v>4.510326</v>
      </c>
      <c r="FF103" s="31">
        <v>4.493567</v>
      </c>
      <c r="FG103" s="31">
        <v>4.202636</v>
      </c>
      <c r="FH103" s="31">
        <v>4.650805</v>
      </c>
      <c r="FI103" s="31">
        <v>4.271419</v>
      </c>
      <c r="FJ103" s="31">
        <v>4.516201</v>
      </c>
      <c r="FK103" s="31">
        <v>4.456901</v>
      </c>
      <c r="FL103" s="31">
        <v>4.671662</v>
      </c>
      <c r="FM103" s="31">
        <v>4.188959</v>
      </c>
      <c r="FN103" s="31">
        <v>5.210519</v>
      </c>
      <c r="FO103" s="31">
        <v>6.045042</v>
      </c>
      <c r="FP103" s="31">
        <v>5.303759</v>
      </c>
      <c r="FQ103" s="31">
        <v>5.621354</v>
      </c>
      <c r="FR103" s="31">
        <v>5.282345</v>
      </c>
      <c r="FS103" s="31">
        <v>5.17246</v>
      </c>
      <c r="FT103" s="31">
        <v>5.615874</v>
      </c>
      <c r="FU103" s="31">
        <v>2.295938</v>
      </c>
      <c r="FV103" s="31">
        <v>2.716949</v>
      </c>
      <c r="FW103" s="31">
        <v>3.04265</v>
      </c>
      <c r="FX103" s="31">
        <v>2.042488</v>
      </c>
      <c r="FY103" s="31">
        <v>3.169225</v>
      </c>
      <c r="FZ103" s="31">
        <v>2.504649</v>
      </c>
      <c r="GA103" s="31">
        <v>2.625371</v>
      </c>
      <c r="GB103" s="31">
        <v>2.319554</v>
      </c>
      <c r="GC103" s="31">
        <v>1.536464</v>
      </c>
      <c r="GD103" s="31">
        <v>1.61099</v>
      </c>
      <c r="GE103" s="31">
        <v>2.467312</v>
      </c>
      <c r="GF103" s="31">
        <v>2.559985</v>
      </c>
      <c r="GG103" s="31">
        <v>2.261787</v>
      </c>
      <c r="GH103" s="31">
        <v>2.110803</v>
      </c>
      <c r="GI103" s="31">
        <v>2.357584</v>
      </c>
      <c r="GJ103" s="31">
        <v>1.558679</v>
      </c>
      <c r="GK103" s="31">
        <v>2.404377</v>
      </c>
      <c r="GL103" s="31">
        <v>1.681769</v>
      </c>
      <c r="GM103" s="31">
        <v>1.876331</v>
      </c>
      <c r="GN103" s="31">
        <v>2.662966</v>
      </c>
      <c r="GO103" s="31">
        <v>1.434118</v>
      </c>
      <c r="GP103" s="31">
        <v>2.130145</v>
      </c>
      <c r="GQ103" s="31">
        <v>1.84854</v>
      </c>
      <c r="GR103" s="31">
        <v>1.498674</v>
      </c>
      <c r="GS103" s="31">
        <v>2.57818</v>
      </c>
      <c r="GT103" s="31">
        <v>2.361526</v>
      </c>
      <c r="GU103" s="31">
        <v>2.062446</v>
      </c>
      <c r="GV103" s="31">
        <v>2.30753</v>
      </c>
      <c r="GW103" s="31">
        <v>1.665411</v>
      </c>
    </row>
    <row r="104">
      <c r="C104" s="45" t="s">
        <v>467</v>
      </c>
      <c r="D104" s="31">
        <v>3.456686</v>
      </c>
      <c r="E104" s="31">
        <v>3.799473</v>
      </c>
      <c r="F104" s="31">
        <v>3.583269</v>
      </c>
      <c r="G104" s="31">
        <v>3.375541</v>
      </c>
      <c r="H104" s="31">
        <v>3.729166</v>
      </c>
      <c r="I104" s="31">
        <v>3.442137</v>
      </c>
      <c r="J104" s="31">
        <v>3.52604</v>
      </c>
      <c r="K104" s="31">
        <v>3.159821</v>
      </c>
      <c r="L104" s="31">
        <v>3.27959</v>
      </c>
      <c r="M104" s="31">
        <v>3.284816</v>
      </c>
      <c r="N104" s="31">
        <v>3.30688</v>
      </c>
      <c r="O104" s="31">
        <v>3.265383</v>
      </c>
      <c r="P104" s="31">
        <v>3.108573</v>
      </c>
      <c r="Q104" s="31">
        <v>3.746103</v>
      </c>
      <c r="R104" s="31">
        <v>5.682066</v>
      </c>
      <c r="S104" s="31">
        <v>6.323206</v>
      </c>
      <c r="T104" s="31">
        <v>6.074036</v>
      </c>
      <c r="U104" s="31">
        <v>6.297412</v>
      </c>
      <c r="V104" s="31">
        <v>5.771072</v>
      </c>
      <c r="W104" s="31">
        <v>5.596365</v>
      </c>
      <c r="X104" s="31">
        <v>4.103594</v>
      </c>
      <c r="Y104" s="31">
        <v>5.19583</v>
      </c>
      <c r="Z104" s="31">
        <v>4.113962</v>
      </c>
      <c r="AA104" s="31">
        <v>4.514512</v>
      </c>
      <c r="AB104" s="31">
        <v>4.126795</v>
      </c>
      <c r="AC104" s="31">
        <v>4.075163</v>
      </c>
      <c r="AD104" s="31">
        <v>4.072227</v>
      </c>
      <c r="AE104" s="31">
        <v>4.260357</v>
      </c>
      <c r="AF104" s="31">
        <v>4.223746</v>
      </c>
      <c r="AG104" s="31">
        <v>4.430216</v>
      </c>
      <c r="AH104" s="31">
        <v>4.572567</v>
      </c>
      <c r="AI104" s="31">
        <v>2.320087</v>
      </c>
      <c r="AJ104" s="31">
        <v>2.86263</v>
      </c>
      <c r="AK104" s="31">
        <v>2.860248</v>
      </c>
      <c r="AL104" s="31">
        <v>1.995698</v>
      </c>
      <c r="AM104" s="31">
        <v>3.240205</v>
      </c>
      <c r="AN104" s="31">
        <v>3.197066</v>
      </c>
      <c r="AO104" s="31">
        <v>2.908705</v>
      </c>
      <c r="AP104" s="31">
        <v>2.198849</v>
      </c>
      <c r="AQ104" s="31">
        <v>2.683918</v>
      </c>
      <c r="AR104" s="31">
        <v>2.082417</v>
      </c>
      <c r="AS104" s="31">
        <v>2.598731</v>
      </c>
      <c r="AT104" s="31">
        <v>2.411553</v>
      </c>
      <c r="AU104" s="31">
        <v>2.985864</v>
      </c>
      <c r="AV104" s="31">
        <v>3.496871</v>
      </c>
      <c r="AW104" s="31">
        <v>2.354231</v>
      </c>
      <c r="AX104" s="31">
        <v>3.060527</v>
      </c>
      <c r="AY104" s="31">
        <v>3.107172</v>
      </c>
      <c r="AZ104" s="31">
        <v>2.620493</v>
      </c>
      <c r="BA104" s="31">
        <v>2.538671</v>
      </c>
      <c r="BB104" s="31">
        <v>3.933054</v>
      </c>
      <c r="BC104" s="31">
        <v>3.507999</v>
      </c>
      <c r="BD104" s="31">
        <v>3.535894</v>
      </c>
      <c r="BE104" s="31">
        <v>4.827596</v>
      </c>
      <c r="BF104" s="31">
        <v>4.783562</v>
      </c>
      <c r="BG104" s="31">
        <v>2.784081</v>
      </c>
      <c r="BH104" s="31">
        <v>3.217334</v>
      </c>
      <c r="BI104" s="31">
        <v>2.732416</v>
      </c>
      <c r="BJ104" s="31">
        <v>2.962212</v>
      </c>
      <c r="BK104" s="31">
        <v>3.564522</v>
      </c>
      <c r="BL104" s="31">
        <v>3.345124</v>
      </c>
      <c r="BM104" s="31">
        <v>3.40927</v>
      </c>
      <c r="BN104" s="31">
        <v>2.400975</v>
      </c>
      <c r="BO104" s="31">
        <v>3.655751</v>
      </c>
      <c r="BP104" s="31">
        <v>2.343723</v>
      </c>
      <c r="BQ104" s="31">
        <v>3.877197</v>
      </c>
      <c r="BR104" s="31">
        <v>5.195472</v>
      </c>
      <c r="BS104" s="31">
        <v>4.934575</v>
      </c>
      <c r="BT104" s="31">
        <v>5.041003</v>
      </c>
      <c r="BU104" s="31">
        <v>5.439517</v>
      </c>
      <c r="BV104" s="31">
        <v>4.966528</v>
      </c>
      <c r="BW104" s="31">
        <v>4.786925</v>
      </c>
      <c r="BX104" s="31">
        <v>5.39729</v>
      </c>
      <c r="BY104" s="31">
        <v>1.456602</v>
      </c>
      <c r="BZ104" s="31">
        <v>1.473994</v>
      </c>
      <c r="CA104" s="31">
        <v>1.584063</v>
      </c>
      <c r="CB104" s="31">
        <v>1.9222</v>
      </c>
      <c r="CC104" s="31">
        <v>2.088809</v>
      </c>
      <c r="CD104" s="31">
        <v>1.417198</v>
      </c>
      <c r="CE104" s="31">
        <v>1.586073</v>
      </c>
      <c r="CF104" s="31">
        <v>1.337771</v>
      </c>
      <c r="CG104" s="31">
        <v>2.052049</v>
      </c>
      <c r="CH104" s="31">
        <v>2.123267</v>
      </c>
      <c r="CI104" s="31">
        <v>2.019852</v>
      </c>
      <c r="CJ104" s="31">
        <v>2.40195</v>
      </c>
      <c r="CK104" s="31">
        <v>2.101495</v>
      </c>
      <c r="CL104" s="31">
        <v>2.585271</v>
      </c>
      <c r="CM104" s="31">
        <v>1.899117</v>
      </c>
      <c r="CN104" s="31">
        <v>2.472649</v>
      </c>
      <c r="CO104" s="31">
        <v>2.138885</v>
      </c>
      <c r="CP104" s="31">
        <v>2.569313</v>
      </c>
      <c r="CQ104" s="31">
        <v>1.844245</v>
      </c>
      <c r="CR104" s="31">
        <v>5.192908</v>
      </c>
      <c r="CS104" s="31">
        <v>5.252979</v>
      </c>
      <c r="CT104" s="31">
        <v>4.898262</v>
      </c>
      <c r="CU104" s="31">
        <v>4.513718</v>
      </c>
      <c r="CV104" s="31">
        <v>5.054666</v>
      </c>
      <c r="CW104" s="31">
        <v>4.903239</v>
      </c>
      <c r="CX104" s="31">
        <v>5.081858</v>
      </c>
      <c r="CY104" s="31">
        <v>1.09057</v>
      </c>
      <c r="CZ104" s="31">
        <v>0.970895</v>
      </c>
      <c r="DA104" s="31">
        <v>0.581975</v>
      </c>
      <c r="DB104" s="31">
        <v>0.0</v>
      </c>
      <c r="DC104" s="31">
        <v>0.882743</v>
      </c>
      <c r="DD104" s="31">
        <v>1.222615</v>
      </c>
      <c r="DE104" s="31">
        <v>0.15188</v>
      </c>
      <c r="DF104" s="31">
        <v>0.799754</v>
      </c>
      <c r="DG104" s="31">
        <v>1.319974</v>
      </c>
      <c r="DH104" s="31">
        <v>1.123758</v>
      </c>
      <c r="DI104" s="31">
        <v>0.42072</v>
      </c>
      <c r="DJ104" s="31">
        <v>0.968663</v>
      </c>
      <c r="DK104" s="31">
        <v>0.176788</v>
      </c>
      <c r="DL104" s="31">
        <v>1.290754</v>
      </c>
      <c r="DM104" s="31">
        <v>0.93435</v>
      </c>
      <c r="DN104" s="31">
        <v>0.681878</v>
      </c>
      <c r="DO104" s="31">
        <v>0.357332</v>
      </c>
      <c r="DP104" s="31">
        <v>0.428077</v>
      </c>
      <c r="DQ104" s="31">
        <v>0.520115</v>
      </c>
      <c r="DR104" s="31">
        <v>4.137308</v>
      </c>
      <c r="DS104" s="31">
        <v>4.002174</v>
      </c>
      <c r="DT104" s="31">
        <v>4.338152</v>
      </c>
      <c r="DU104" s="31">
        <v>3.868539</v>
      </c>
      <c r="DV104" s="31">
        <v>3.830551</v>
      </c>
      <c r="DW104" s="31">
        <v>3.651788</v>
      </c>
      <c r="DX104" s="31">
        <v>5.671199</v>
      </c>
      <c r="DY104" s="31">
        <v>5.648394</v>
      </c>
      <c r="DZ104" s="31">
        <v>5.742212</v>
      </c>
      <c r="EA104" s="31">
        <v>5.559616</v>
      </c>
      <c r="EB104" s="31">
        <v>5.106953</v>
      </c>
      <c r="EC104" s="31">
        <v>5.045421</v>
      </c>
      <c r="ED104" s="31">
        <v>5.435284</v>
      </c>
      <c r="EE104" s="31">
        <v>2.851856</v>
      </c>
      <c r="EF104" s="31">
        <v>3.238814</v>
      </c>
      <c r="EG104" s="31">
        <v>3.182408</v>
      </c>
      <c r="EH104" s="31">
        <v>2.688465</v>
      </c>
      <c r="EI104" s="31">
        <v>3.284067</v>
      </c>
      <c r="EJ104" s="31">
        <v>3.300315</v>
      </c>
      <c r="EK104" s="31">
        <v>2.83587</v>
      </c>
      <c r="EL104" s="31">
        <v>3.093891</v>
      </c>
      <c r="EM104" s="31">
        <v>3.162242</v>
      </c>
      <c r="EN104" s="31">
        <v>3.366461</v>
      </c>
      <c r="EO104" s="31">
        <v>3.166542</v>
      </c>
      <c r="EP104" s="31">
        <v>3.225215</v>
      </c>
      <c r="EQ104" s="31">
        <v>2.707388</v>
      </c>
      <c r="ER104" s="31">
        <v>1.015505</v>
      </c>
      <c r="ES104" s="31">
        <v>0.951581</v>
      </c>
      <c r="ET104" s="31">
        <v>0.779683</v>
      </c>
      <c r="EU104" s="31">
        <v>1.298467</v>
      </c>
      <c r="EV104" s="31">
        <v>1.280697</v>
      </c>
      <c r="EW104" s="31">
        <v>1.324464</v>
      </c>
      <c r="EX104" s="31">
        <v>0.449098</v>
      </c>
      <c r="EY104" s="31">
        <v>0.861783</v>
      </c>
      <c r="EZ104" s="31">
        <v>1.298341</v>
      </c>
      <c r="FA104" s="31">
        <v>1.276581</v>
      </c>
      <c r="FB104" s="31">
        <v>1.390962</v>
      </c>
      <c r="FC104" s="31">
        <v>1.401176</v>
      </c>
      <c r="FD104" s="31">
        <v>4.189553</v>
      </c>
      <c r="FE104" s="31">
        <v>4.66744</v>
      </c>
      <c r="FF104" s="31">
        <v>4.541496</v>
      </c>
      <c r="FG104" s="31">
        <v>4.21345</v>
      </c>
      <c r="FH104" s="31">
        <v>4.77108</v>
      </c>
      <c r="FI104" s="31">
        <v>4.315136</v>
      </c>
      <c r="FJ104" s="31">
        <v>4.572235</v>
      </c>
      <c r="FK104" s="31">
        <v>4.579698</v>
      </c>
      <c r="FL104" s="31">
        <v>4.779729</v>
      </c>
      <c r="FM104" s="31">
        <v>4.214293</v>
      </c>
      <c r="FN104" s="31">
        <v>5.221477</v>
      </c>
      <c r="FO104" s="31">
        <v>6.091897</v>
      </c>
      <c r="FP104" s="31">
        <v>5.304506</v>
      </c>
      <c r="FQ104" s="31">
        <v>5.676888</v>
      </c>
      <c r="FR104" s="31">
        <v>5.235481</v>
      </c>
      <c r="FS104" s="31">
        <v>5.17781</v>
      </c>
      <c r="FT104" s="31">
        <v>5.641978</v>
      </c>
      <c r="FU104" s="31">
        <v>2.822503</v>
      </c>
      <c r="FV104" s="31">
        <v>3.156859</v>
      </c>
      <c r="FW104" s="31">
        <v>3.450855</v>
      </c>
      <c r="FX104" s="31">
        <v>2.61472</v>
      </c>
      <c r="FY104" s="31">
        <v>3.561574</v>
      </c>
      <c r="FZ104" s="31">
        <v>3.022491</v>
      </c>
      <c r="GA104" s="31">
        <v>3.114028</v>
      </c>
      <c r="GB104" s="31">
        <v>2.891865</v>
      </c>
      <c r="GC104" s="31">
        <v>1.575167</v>
      </c>
      <c r="GD104" s="31">
        <v>1.51076</v>
      </c>
      <c r="GE104" s="31">
        <v>2.277504</v>
      </c>
      <c r="GF104" s="31">
        <v>2.553324</v>
      </c>
      <c r="GG104" s="31">
        <v>2.017756</v>
      </c>
      <c r="GH104" s="31">
        <v>2.151659</v>
      </c>
      <c r="GI104" s="31">
        <v>2.385711</v>
      </c>
      <c r="GJ104" s="31">
        <v>1.72126</v>
      </c>
      <c r="GK104" s="31">
        <v>2.028613</v>
      </c>
      <c r="GL104" s="31">
        <v>1.851289</v>
      </c>
      <c r="GM104" s="31">
        <v>1.59376</v>
      </c>
      <c r="GN104" s="31">
        <v>2.24198</v>
      </c>
      <c r="GO104" s="31">
        <v>1.527371</v>
      </c>
      <c r="GP104" s="31">
        <v>2.241652</v>
      </c>
      <c r="GQ104" s="31">
        <v>2.010205</v>
      </c>
      <c r="GR104" s="31">
        <v>1.672851</v>
      </c>
      <c r="GS104" s="31">
        <v>2.257204</v>
      </c>
      <c r="GT104" s="31">
        <v>2.123618</v>
      </c>
      <c r="GU104" s="31">
        <v>1.594263</v>
      </c>
      <c r="GV104" s="31">
        <v>2.066233</v>
      </c>
      <c r="GW104" s="31">
        <v>1.694297</v>
      </c>
    </row>
    <row r="105">
      <c r="C105" s="45" t="s">
        <v>471</v>
      </c>
      <c r="D105" s="31">
        <v>3.093703</v>
      </c>
      <c r="E105" s="31">
        <v>3.290151</v>
      </c>
      <c r="F105" s="31">
        <v>3.110489</v>
      </c>
      <c r="G105" s="31">
        <v>2.92592</v>
      </c>
      <c r="H105" s="31">
        <v>3.366234</v>
      </c>
      <c r="I105" s="31">
        <v>2.735766</v>
      </c>
      <c r="J105" s="31">
        <v>3.067641</v>
      </c>
      <c r="K105" s="31">
        <v>2.537359</v>
      </c>
      <c r="L105" s="31">
        <v>2.740728</v>
      </c>
      <c r="M105" s="31">
        <v>2.789912</v>
      </c>
      <c r="N105" s="31">
        <v>2.721886</v>
      </c>
      <c r="O105" s="31">
        <v>2.693688</v>
      </c>
      <c r="P105" s="31">
        <v>2.610274</v>
      </c>
      <c r="Q105" s="31">
        <v>3.333663</v>
      </c>
      <c r="R105" s="31">
        <v>5.417672</v>
      </c>
      <c r="S105" s="31">
        <v>6.013858</v>
      </c>
      <c r="T105" s="31">
        <v>5.772381</v>
      </c>
      <c r="U105" s="31">
        <v>5.992565</v>
      </c>
      <c r="V105" s="31">
        <v>5.544288</v>
      </c>
      <c r="W105" s="31">
        <v>5.329816</v>
      </c>
      <c r="X105" s="31">
        <v>3.906721</v>
      </c>
      <c r="Y105" s="31">
        <v>5.039384</v>
      </c>
      <c r="Z105" s="31">
        <v>3.955921</v>
      </c>
      <c r="AA105" s="31">
        <v>4.325566</v>
      </c>
      <c r="AB105" s="31">
        <v>3.956798</v>
      </c>
      <c r="AC105" s="31">
        <v>3.937497</v>
      </c>
      <c r="AD105" s="31">
        <v>3.898693</v>
      </c>
      <c r="AE105" s="31">
        <v>4.051455</v>
      </c>
      <c r="AF105" s="31">
        <v>3.996944</v>
      </c>
      <c r="AG105" s="31">
        <v>4.306275</v>
      </c>
      <c r="AH105" s="31">
        <v>4.363783</v>
      </c>
      <c r="AI105" s="31">
        <v>1.628948</v>
      </c>
      <c r="AJ105" s="31">
        <v>2.094197</v>
      </c>
      <c r="AK105" s="31">
        <v>2.124936</v>
      </c>
      <c r="AL105" s="31">
        <v>1.27122</v>
      </c>
      <c r="AM105" s="31">
        <v>2.449407</v>
      </c>
      <c r="AN105" s="31">
        <v>2.409676</v>
      </c>
      <c r="AO105" s="31">
        <v>2.255434</v>
      </c>
      <c r="AP105" s="31">
        <v>1.546898</v>
      </c>
      <c r="AQ105" s="31">
        <v>2.134131</v>
      </c>
      <c r="AR105" s="31">
        <v>1.401012</v>
      </c>
      <c r="AS105" s="31">
        <v>1.877099</v>
      </c>
      <c r="AT105" s="31">
        <v>1.765815</v>
      </c>
      <c r="AU105" s="31">
        <v>2.318497</v>
      </c>
      <c r="AV105" s="31">
        <v>2.735868</v>
      </c>
      <c r="AW105" s="31">
        <v>1.729081</v>
      </c>
      <c r="AX105" s="31">
        <v>2.378609</v>
      </c>
      <c r="AY105" s="31">
        <v>2.398036</v>
      </c>
      <c r="AZ105" s="31">
        <v>1.906638</v>
      </c>
      <c r="BA105" s="31">
        <v>1.811676</v>
      </c>
      <c r="BB105" s="31">
        <v>4.106966</v>
      </c>
      <c r="BC105" s="31">
        <v>3.766701</v>
      </c>
      <c r="BD105" s="31">
        <v>3.653285</v>
      </c>
      <c r="BE105" s="31">
        <v>5.068695</v>
      </c>
      <c r="BF105" s="31">
        <v>5.063666</v>
      </c>
      <c r="BG105" s="31">
        <v>3.465386</v>
      </c>
      <c r="BH105" s="31">
        <v>3.484485</v>
      </c>
      <c r="BI105" s="31">
        <v>3.271761</v>
      </c>
      <c r="BJ105" s="31">
        <v>3.15116</v>
      </c>
      <c r="BK105" s="31">
        <v>3.718136</v>
      </c>
      <c r="BL105" s="31">
        <v>3.585648</v>
      </c>
      <c r="BM105" s="31">
        <v>3.621559</v>
      </c>
      <c r="BN105" s="31">
        <v>2.902408</v>
      </c>
      <c r="BO105" s="31">
        <v>3.930304</v>
      </c>
      <c r="BP105" s="31">
        <v>2.842147</v>
      </c>
      <c r="BQ105" s="31">
        <v>4.077874</v>
      </c>
      <c r="BR105" s="31">
        <v>5.058336</v>
      </c>
      <c r="BS105" s="31">
        <v>5.356656</v>
      </c>
      <c r="BT105" s="31">
        <v>5.874206</v>
      </c>
      <c r="BU105" s="31">
        <v>6.267372</v>
      </c>
      <c r="BV105" s="31">
        <v>5.798067</v>
      </c>
      <c r="BW105" s="31">
        <v>5.63239</v>
      </c>
      <c r="BX105" s="31">
        <v>5.932405</v>
      </c>
      <c r="BY105" s="31">
        <v>2.067998</v>
      </c>
      <c r="BZ105" s="31">
        <v>0.648643</v>
      </c>
      <c r="CA105" s="31">
        <v>0.74319</v>
      </c>
      <c r="CB105" s="31">
        <v>1.059387</v>
      </c>
      <c r="CC105" s="31">
        <v>1.219831</v>
      </c>
      <c r="CD105" s="31">
        <v>0.659778</v>
      </c>
      <c r="CE105" s="31">
        <v>0.716664</v>
      </c>
      <c r="CF105" s="31">
        <v>0.849381</v>
      </c>
      <c r="CG105" s="31">
        <v>1.25391</v>
      </c>
      <c r="CH105" s="31">
        <v>1.303016</v>
      </c>
      <c r="CI105" s="31">
        <v>1.163934</v>
      </c>
      <c r="CJ105" s="31">
        <v>1.521904</v>
      </c>
      <c r="CK105" s="31">
        <v>1.261884</v>
      </c>
      <c r="CL105" s="31">
        <v>1.728244</v>
      </c>
      <c r="CM105" s="31">
        <v>1.048875</v>
      </c>
      <c r="CN105" s="31">
        <v>1.603114</v>
      </c>
      <c r="CO105" s="31">
        <v>1.286028</v>
      </c>
      <c r="CP105" s="31">
        <v>1.773077</v>
      </c>
      <c r="CQ105" s="31">
        <v>1.074338</v>
      </c>
      <c r="CR105" s="31">
        <v>4.822927</v>
      </c>
      <c r="CS105" s="31">
        <v>4.899365</v>
      </c>
      <c r="CT105" s="31">
        <v>4.517405</v>
      </c>
      <c r="CU105" s="31">
        <v>4.200523</v>
      </c>
      <c r="CV105" s="31">
        <v>4.730299</v>
      </c>
      <c r="CW105" s="31">
        <v>4.515414</v>
      </c>
      <c r="CX105" s="31">
        <v>4.695299</v>
      </c>
      <c r="CY105" s="31">
        <v>0.25235</v>
      </c>
      <c r="CZ105" s="31">
        <v>0.211366</v>
      </c>
      <c r="DA105" s="31">
        <v>0.392007</v>
      </c>
      <c r="DB105" s="31">
        <v>0.882743</v>
      </c>
      <c r="DC105" s="31">
        <v>0.0</v>
      </c>
      <c r="DD105" s="31">
        <v>0.726618</v>
      </c>
      <c r="DE105" s="31">
        <v>0.955032</v>
      </c>
      <c r="DF105" s="31">
        <v>0.10339</v>
      </c>
      <c r="DG105" s="31">
        <v>0.437232</v>
      </c>
      <c r="DH105" s="31">
        <v>0.653051</v>
      </c>
      <c r="DI105" s="31">
        <v>0.483572</v>
      </c>
      <c r="DJ105" s="31">
        <v>0.582196</v>
      </c>
      <c r="DK105" s="31">
        <v>0.725584</v>
      </c>
      <c r="DL105" s="31">
        <v>0.429331</v>
      </c>
      <c r="DM105" s="31">
        <v>0.10744</v>
      </c>
      <c r="DN105" s="31">
        <v>1.236325</v>
      </c>
      <c r="DO105" s="31">
        <v>1.092317</v>
      </c>
      <c r="DP105" s="31">
        <v>1.163993</v>
      </c>
      <c r="DQ105" s="31">
        <v>0.997031</v>
      </c>
      <c r="DR105" s="31">
        <v>3.542732</v>
      </c>
      <c r="DS105" s="31">
        <v>3.475655</v>
      </c>
      <c r="DT105" s="31">
        <v>3.839065</v>
      </c>
      <c r="DU105" s="31">
        <v>3.252322</v>
      </c>
      <c r="DV105" s="31">
        <v>3.125788</v>
      </c>
      <c r="DW105" s="31">
        <v>3.089922</v>
      </c>
      <c r="DX105" s="31">
        <v>5.726421</v>
      </c>
      <c r="DY105" s="31">
        <v>5.782834</v>
      </c>
      <c r="DZ105" s="31">
        <v>5.789926</v>
      </c>
      <c r="EA105" s="31">
        <v>5.808588</v>
      </c>
      <c r="EB105" s="31">
        <v>5.354573</v>
      </c>
      <c r="EC105" s="31">
        <v>5.34158</v>
      </c>
      <c r="ED105" s="31">
        <v>5.712652</v>
      </c>
      <c r="EE105" s="31">
        <v>2.67227</v>
      </c>
      <c r="EF105" s="31">
        <v>3.034921</v>
      </c>
      <c r="EG105" s="31">
        <v>2.952201</v>
      </c>
      <c r="EH105" s="31">
        <v>2.530974</v>
      </c>
      <c r="EI105" s="31">
        <v>3.001345</v>
      </c>
      <c r="EJ105" s="31">
        <v>3.066055</v>
      </c>
      <c r="EK105" s="31">
        <v>2.681237</v>
      </c>
      <c r="EL105" s="31">
        <v>2.925202</v>
      </c>
      <c r="EM105" s="31">
        <v>2.840926</v>
      </c>
      <c r="EN105" s="31">
        <v>3.064606</v>
      </c>
      <c r="EO105" s="31">
        <v>2.912121</v>
      </c>
      <c r="EP105" s="31">
        <v>2.9097</v>
      </c>
      <c r="EQ105" s="31">
        <v>2.381429</v>
      </c>
      <c r="ER105" s="31">
        <v>1.544677</v>
      </c>
      <c r="ES105" s="31">
        <v>1.121452</v>
      </c>
      <c r="ET105" s="31">
        <v>1.120846</v>
      </c>
      <c r="EU105" s="31">
        <v>1.152193</v>
      </c>
      <c r="EV105" s="31">
        <v>1.172093</v>
      </c>
      <c r="EW105" s="31">
        <v>1.135676</v>
      </c>
      <c r="EX105" s="31">
        <v>0.789274</v>
      </c>
      <c r="EY105" s="31">
        <v>0.649628</v>
      </c>
      <c r="EZ105" s="31">
        <v>0.689833</v>
      </c>
      <c r="FA105" s="31">
        <v>0.93397</v>
      </c>
      <c r="FB105" s="31">
        <v>0.539092</v>
      </c>
      <c r="FC105" s="31">
        <v>0.80562</v>
      </c>
      <c r="FD105" s="31">
        <v>3.798063</v>
      </c>
      <c r="FE105" s="31">
        <v>4.164261</v>
      </c>
      <c r="FF105" s="31">
        <v>4.191264</v>
      </c>
      <c r="FG105" s="31">
        <v>3.919408</v>
      </c>
      <c r="FH105" s="31">
        <v>4.317686</v>
      </c>
      <c r="FI105" s="31">
        <v>3.972286</v>
      </c>
      <c r="FJ105" s="31">
        <v>4.210172</v>
      </c>
      <c r="FK105" s="31">
        <v>4.123598</v>
      </c>
      <c r="FL105" s="31">
        <v>4.343194</v>
      </c>
      <c r="FM105" s="31">
        <v>3.898881</v>
      </c>
      <c r="FN105" s="31">
        <v>4.921754</v>
      </c>
      <c r="FO105" s="31">
        <v>5.737184</v>
      </c>
      <c r="FP105" s="31">
        <v>5.019432</v>
      </c>
      <c r="FQ105" s="31">
        <v>5.311042</v>
      </c>
      <c r="FR105" s="31">
        <v>5.021763</v>
      </c>
      <c r="FS105" s="31">
        <v>4.88651</v>
      </c>
      <c r="FT105" s="31">
        <v>5.318545</v>
      </c>
      <c r="FU105" s="31">
        <v>1.940846</v>
      </c>
      <c r="FV105" s="31">
        <v>2.327688</v>
      </c>
      <c r="FW105" s="31">
        <v>2.650865</v>
      </c>
      <c r="FX105" s="31">
        <v>1.756015</v>
      </c>
      <c r="FY105" s="31">
        <v>2.777226</v>
      </c>
      <c r="FZ105" s="31">
        <v>2.143277</v>
      </c>
      <c r="GA105" s="31">
        <v>2.24869</v>
      </c>
      <c r="GB105" s="31">
        <v>2.031708</v>
      </c>
      <c r="GC105" s="31">
        <v>1.295024</v>
      </c>
      <c r="GD105" s="31">
        <v>1.450494</v>
      </c>
      <c r="GE105" s="31">
        <v>2.325758</v>
      </c>
      <c r="GF105" s="31">
        <v>2.305767</v>
      </c>
      <c r="GG105" s="31">
        <v>2.163729</v>
      </c>
      <c r="GH105" s="31">
        <v>1.842507</v>
      </c>
      <c r="GI105" s="31">
        <v>2.089373</v>
      </c>
      <c r="GJ105" s="31">
        <v>1.247376</v>
      </c>
      <c r="GK105" s="31">
        <v>2.400126</v>
      </c>
      <c r="GL105" s="31">
        <v>1.362198</v>
      </c>
      <c r="GM105" s="31">
        <v>1.822449</v>
      </c>
      <c r="GN105" s="31">
        <v>2.690332</v>
      </c>
      <c r="GO105" s="31">
        <v>1.167524</v>
      </c>
      <c r="GP105" s="31">
        <v>1.825329</v>
      </c>
      <c r="GQ105" s="31">
        <v>1.527402</v>
      </c>
      <c r="GR105" s="31">
        <v>1.184217</v>
      </c>
      <c r="GS105" s="31">
        <v>2.526023</v>
      </c>
      <c r="GT105" s="31">
        <v>2.255786</v>
      </c>
      <c r="GU105" s="31">
        <v>2.149914</v>
      </c>
      <c r="GV105" s="31">
        <v>2.205958</v>
      </c>
      <c r="GW105" s="31">
        <v>1.422028</v>
      </c>
    </row>
    <row r="106">
      <c r="C106" s="45" t="s">
        <v>475</v>
      </c>
      <c r="D106" s="31">
        <v>3.7629</v>
      </c>
      <c r="E106" s="31">
        <v>3.891289</v>
      </c>
      <c r="F106" s="31">
        <v>3.734137</v>
      </c>
      <c r="G106" s="31">
        <v>3.563885</v>
      </c>
      <c r="H106" s="31">
        <v>4.03193</v>
      </c>
      <c r="I106" s="31">
        <v>3.196383</v>
      </c>
      <c r="J106" s="31">
        <v>3.69897</v>
      </c>
      <c r="K106" s="31">
        <v>3.082498</v>
      </c>
      <c r="L106" s="31">
        <v>3.336682</v>
      </c>
      <c r="M106" s="31">
        <v>3.408945</v>
      </c>
      <c r="N106" s="31">
        <v>3.28881</v>
      </c>
      <c r="O106" s="31">
        <v>3.270387</v>
      </c>
      <c r="P106" s="31">
        <v>3.231844</v>
      </c>
      <c r="Q106" s="31">
        <v>3.98094</v>
      </c>
      <c r="R106" s="31">
        <v>6.099828</v>
      </c>
      <c r="S106" s="31">
        <v>6.679314</v>
      </c>
      <c r="T106" s="31">
        <v>6.441464</v>
      </c>
      <c r="U106" s="31">
        <v>6.659646</v>
      </c>
      <c r="V106" s="31">
        <v>6.236076</v>
      </c>
      <c r="W106" s="31">
        <v>6.011732</v>
      </c>
      <c r="X106" s="31">
        <v>4.612276</v>
      </c>
      <c r="Y106" s="31">
        <v>5.747881</v>
      </c>
      <c r="Z106" s="31">
        <v>4.668008</v>
      </c>
      <c r="AA106" s="31">
        <v>5.030634</v>
      </c>
      <c r="AB106" s="31">
        <v>4.666937</v>
      </c>
      <c r="AC106" s="31">
        <v>4.652671</v>
      </c>
      <c r="AD106" s="31">
        <v>4.608502</v>
      </c>
      <c r="AE106" s="31">
        <v>4.753853</v>
      </c>
      <c r="AF106" s="31">
        <v>4.69581</v>
      </c>
      <c r="AG106" s="31">
        <v>5.022079</v>
      </c>
      <c r="AH106" s="31">
        <v>5.064637</v>
      </c>
      <c r="AI106" s="31">
        <v>2.160537</v>
      </c>
      <c r="AJ106" s="31">
        <v>2.504895</v>
      </c>
      <c r="AK106" s="31">
        <v>2.578228</v>
      </c>
      <c r="AL106" s="31">
        <v>1.801294</v>
      </c>
      <c r="AM106" s="31">
        <v>2.806275</v>
      </c>
      <c r="AN106" s="31">
        <v>2.774193</v>
      </c>
      <c r="AO106" s="31">
        <v>2.786126</v>
      </c>
      <c r="AP106" s="31">
        <v>2.11775</v>
      </c>
      <c r="AQ106" s="31">
        <v>2.742468</v>
      </c>
      <c r="AR106" s="31">
        <v>1.959271</v>
      </c>
      <c r="AS106" s="31">
        <v>2.360738</v>
      </c>
      <c r="AT106" s="31">
        <v>2.327296</v>
      </c>
      <c r="AU106" s="31">
        <v>2.834081</v>
      </c>
      <c r="AV106" s="31">
        <v>3.127827</v>
      </c>
      <c r="AW106" s="31">
        <v>2.308137</v>
      </c>
      <c r="AX106" s="31">
        <v>2.878007</v>
      </c>
      <c r="AY106" s="31">
        <v>2.868552</v>
      </c>
      <c r="AZ106" s="31">
        <v>2.396993</v>
      </c>
      <c r="BA106" s="31">
        <v>2.293494</v>
      </c>
      <c r="BB106" s="31">
        <v>4.825861</v>
      </c>
      <c r="BC106" s="31">
        <v>4.472011</v>
      </c>
      <c r="BD106" s="31">
        <v>4.376393</v>
      </c>
      <c r="BE106" s="31">
        <v>5.780692</v>
      </c>
      <c r="BF106" s="31">
        <v>5.768874</v>
      </c>
      <c r="BG106" s="31">
        <v>3.996359</v>
      </c>
      <c r="BH106" s="31">
        <v>4.186921</v>
      </c>
      <c r="BI106" s="31">
        <v>3.885283</v>
      </c>
      <c r="BJ106" s="31">
        <v>3.864986</v>
      </c>
      <c r="BK106" s="31">
        <v>4.438231</v>
      </c>
      <c r="BL106" s="31">
        <v>4.293441</v>
      </c>
      <c r="BM106" s="31">
        <v>4.334025</v>
      </c>
      <c r="BN106" s="31">
        <v>3.52979</v>
      </c>
      <c r="BO106" s="31">
        <v>4.633249</v>
      </c>
      <c r="BP106" s="31">
        <v>3.470209</v>
      </c>
      <c r="BQ106" s="31">
        <v>4.793436</v>
      </c>
      <c r="BR106" s="31">
        <v>5.770034</v>
      </c>
      <c r="BS106" s="31">
        <v>6.025894</v>
      </c>
      <c r="BT106" s="31">
        <v>6.229416</v>
      </c>
      <c r="BU106" s="31">
        <v>6.631809</v>
      </c>
      <c r="BV106" s="31">
        <v>6.156699</v>
      </c>
      <c r="BW106" s="31">
        <v>5.962515</v>
      </c>
      <c r="BX106" s="31">
        <v>6.557603</v>
      </c>
      <c r="BY106" s="31">
        <v>2.631911</v>
      </c>
      <c r="BZ106" s="31">
        <v>0.582652</v>
      </c>
      <c r="CA106" s="31">
        <v>1.187267</v>
      </c>
      <c r="CB106" s="31">
        <v>1.366374</v>
      </c>
      <c r="CC106" s="31">
        <v>1.472034</v>
      </c>
      <c r="CD106" s="31">
        <v>0.416712</v>
      </c>
      <c r="CE106" s="31">
        <v>1.076624</v>
      </c>
      <c r="CF106" s="31">
        <v>0.128229</v>
      </c>
      <c r="CG106" s="31">
        <v>1.689611</v>
      </c>
      <c r="CH106" s="31">
        <v>1.691387</v>
      </c>
      <c r="CI106" s="31">
        <v>1.053844</v>
      </c>
      <c r="CJ106" s="31">
        <v>1.654386</v>
      </c>
      <c r="CK106" s="31">
        <v>1.610754</v>
      </c>
      <c r="CL106" s="31">
        <v>1.972529</v>
      </c>
      <c r="CM106" s="31">
        <v>1.401348</v>
      </c>
      <c r="CN106" s="31">
        <v>1.805018</v>
      </c>
      <c r="CO106" s="31">
        <v>1.593041</v>
      </c>
      <c r="CP106" s="31">
        <v>2.160756</v>
      </c>
      <c r="CQ106" s="31">
        <v>0.726154</v>
      </c>
      <c r="CR106" s="31">
        <v>5.472434</v>
      </c>
      <c r="CS106" s="31">
        <v>5.554693</v>
      </c>
      <c r="CT106" s="31">
        <v>5.164874</v>
      </c>
      <c r="CU106" s="31">
        <v>4.874822</v>
      </c>
      <c r="CV106" s="31">
        <v>5.397247</v>
      </c>
      <c r="CW106" s="31">
        <v>5.160051</v>
      </c>
      <c r="CX106" s="31">
        <v>5.339019</v>
      </c>
      <c r="CY106" s="31">
        <v>0.567316</v>
      </c>
      <c r="CZ106" s="31">
        <v>0.920017</v>
      </c>
      <c r="DA106" s="31">
        <v>0.681352</v>
      </c>
      <c r="DB106" s="31">
        <v>1.222615</v>
      </c>
      <c r="DC106" s="31">
        <v>0.726618</v>
      </c>
      <c r="DD106" s="31">
        <v>0.0</v>
      </c>
      <c r="DE106" s="31">
        <v>1.356487</v>
      </c>
      <c r="DF106" s="31">
        <v>0.687338</v>
      </c>
      <c r="DG106" s="31">
        <v>0.792228</v>
      </c>
      <c r="DH106" s="31">
        <v>0.09945</v>
      </c>
      <c r="DI106" s="31">
        <v>1.001571</v>
      </c>
      <c r="DJ106" s="31">
        <v>0.254004</v>
      </c>
      <c r="DK106" s="31">
        <v>1.145961</v>
      </c>
      <c r="DL106" s="31">
        <v>0.927125</v>
      </c>
      <c r="DM106" s="31">
        <v>0.624844</v>
      </c>
      <c r="DN106" s="31">
        <v>1.797448</v>
      </c>
      <c r="DO106" s="31">
        <v>1.549498</v>
      </c>
      <c r="DP106" s="31">
        <v>1.625922</v>
      </c>
      <c r="DQ106" s="31">
        <v>1.565015</v>
      </c>
      <c r="DR106" s="31">
        <v>4.083682</v>
      </c>
      <c r="DS106" s="31">
        <v>4.06352</v>
      </c>
      <c r="DT106" s="31">
        <v>4.437214</v>
      </c>
      <c r="DU106" s="31">
        <v>3.782587</v>
      </c>
      <c r="DV106" s="31">
        <v>3.57615</v>
      </c>
      <c r="DW106" s="31">
        <v>3.66318</v>
      </c>
      <c r="DX106" s="31">
        <v>6.453023</v>
      </c>
      <c r="DY106" s="31">
        <v>6.507278</v>
      </c>
      <c r="DZ106" s="31">
        <v>6.516458</v>
      </c>
      <c r="EA106" s="31">
        <v>6.520603</v>
      </c>
      <c r="EB106" s="31">
        <v>6.066068</v>
      </c>
      <c r="EC106" s="31">
        <v>6.044217</v>
      </c>
      <c r="ED106" s="31">
        <v>6.419643</v>
      </c>
      <c r="EE106" s="31">
        <v>3.388388</v>
      </c>
      <c r="EF106" s="31">
        <v>3.744672</v>
      </c>
      <c r="EG106" s="31">
        <v>3.657867</v>
      </c>
      <c r="EH106" s="31">
        <v>3.250701</v>
      </c>
      <c r="EI106" s="31">
        <v>3.695071</v>
      </c>
      <c r="EJ106" s="31">
        <v>3.76994</v>
      </c>
      <c r="EK106" s="31">
        <v>3.400329</v>
      </c>
      <c r="EL106" s="31">
        <v>3.641055</v>
      </c>
      <c r="EM106" s="31">
        <v>3.526453</v>
      </c>
      <c r="EN106" s="31">
        <v>3.752711</v>
      </c>
      <c r="EO106" s="31">
        <v>3.613266</v>
      </c>
      <c r="EP106" s="31">
        <v>3.595943</v>
      </c>
      <c r="EQ106" s="31">
        <v>3.072647</v>
      </c>
      <c r="ER106" s="31">
        <v>2.133891</v>
      </c>
      <c r="ES106" s="31">
        <v>1.801351</v>
      </c>
      <c r="ET106" s="31">
        <v>1.752686</v>
      </c>
      <c r="EU106" s="31">
        <v>1.877965</v>
      </c>
      <c r="EV106" s="31">
        <v>1.8963</v>
      </c>
      <c r="EW106" s="31">
        <v>1.862267</v>
      </c>
      <c r="EX106" s="31">
        <v>1.368029</v>
      </c>
      <c r="EY106" s="31">
        <v>1.364257</v>
      </c>
      <c r="EZ106" s="31">
        <v>1.371016</v>
      </c>
      <c r="FA106" s="31">
        <v>1.656949</v>
      </c>
      <c r="FB106" s="31">
        <v>1.018784</v>
      </c>
      <c r="FC106" s="31">
        <v>1.478413</v>
      </c>
      <c r="FD106" s="31">
        <v>4.448053</v>
      </c>
      <c r="FE106" s="31">
        <v>4.755819</v>
      </c>
      <c r="FF106" s="31">
        <v>4.853122</v>
      </c>
      <c r="FG106" s="31">
        <v>4.601656</v>
      </c>
      <c r="FH106" s="31">
        <v>4.934287</v>
      </c>
      <c r="FI106" s="31">
        <v>4.638643</v>
      </c>
      <c r="FJ106" s="31">
        <v>4.867531</v>
      </c>
      <c r="FK106" s="31">
        <v>4.740956</v>
      </c>
      <c r="FL106" s="31">
        <v>4.967765</v>
      </c>
      <c r="FM106" s="31">
        <v>4.574881</v>
      </c>
      <c r="FN106" s="31">
        <v>5.595658</v>
      </c>
      <c r="FO106" s="31">
        <v>6.387212</v>
      </c>
      <c r="FP106" s="31">
        <v>5.697352</v>
      </c>
      <c r="FQ106" s="31">
        <v>5.959013</v>
      </c>
      <c r="FR106" s="31">
        <v>5.718664</v>
      </c>
      <c r="FS106" s="31">
        <v>5.563239</v>
      </c>
      <c r="FT106" s="31">
        <v>5.982377</v>
      </c>
      <c r="FU106" s="31">
        <v>2.012476</v>
      </c>
      <c r="FV106" s="31">
        <v>2.612926</v>
      </c>
      <c r="FW106" s="31">
        <v>2.982603</v>
      </c>
      <c r="FX106" s="31">
        <v>1.59388</v>
      </c>
      <c r="FY106" s="31">
        <v>3.13153</v>
      </c>
      <c r="FZ106" s="31">
        <v>2.235073</v>
      </c>
      <c r="GA106" s="31">
        <v>2.423041</v>
      </c>
      <c r="GB106" s="31">
        <v>1.859383</v>
      </c>
      <c r="GC106" s="31">
        <v>2.015865</v>
      </c>
      <c r="GD106" s="31">
        <v>2.175149</v>
      </c>
      <c r="GE106" s="31">
        <v>3.049631</v>
      </c>
      <c r="GF106" s="31">
        <v>3.015021</v>
      </c>
      <c r="GG106" s="31">
        <v>2.876535</v>
      </c>
      <c r="GH106" s="31">
        <v>2.547683</v>
      </c>
      <c r="GI106" s="31">
        <v>2.792516</v>
      </c>
      <c r="GJ106" s="31">
        <v>1.930618</v>
      </c>
      <c r="GK106" s="31">
        <v>3.067606</v>
      </c>
      <c r="GL106" s="31">
        <v>2.033993</v>
      </c>
      <c r="GM106" s="31">
        <v>2.515617</v>
      </c>
      <c r="GN106" s="31">
        <v>3.336247</v>
      </c>
      <c r="GO106" s="31">
        <v>1.881336</v>
      </c>
      <c r="GP106" s="31">
        <v>2.503233</v>
      </c>
      <c r="GQ106" s="31">
        <v>2.193314</v>
      </c>
      <c r="GR106" s="31">
        <v>1.866219</v>
      </c>
      <c r="GS106" s="31">
        <v>3.221177</v>
      </c>
      <c r="GT106" s="31">
        <v>2.971293</v>
      </c>
      <c r="GU106" s="31">
        <v>2.743467</v>
      </c>
      <c r="GV106" s="31">
        <v>2.920034</v>
      </c>
      <c r="GW106" s="31">
        <v>2.141345</v>
      </c>
    </row>
    <row r="107">
      <c r="C107" s="45" t="s">
        <v>479</v>
      </c>
      <c r="D107" s="31">
        <v>3.37258</v>
      </c>
      <c r="E107" s="31">
        <v>3.737939</v>
      </c>
      <c r="F107" s="31">
        <v>3.516285</v>
      </c>
      <c r="G107" s="31">
        <v>3.305723</v>
      </c>
      <c r="H107" s="31">
        <v>3.643729</v>
      </c>
      <c r="I107" s="31">
        <v>3.424257</v>
      </c>
      <c r="J107" s="31">
        <v>3.456884</v>
      </c>
      <c r="K107" s="31">
        <v>3.123978</v>
      </c>
      <c r="L107" s="31">
        <v>3.226235</v>
      </c>
      <c r="M107" s="31">
        <v>3.223373</v>
      </c>
      <c r="N107" s="31">
        <v>3.26236</v>
      </c>
      <c r="O107" s="31">
        <v>3.218454</v>
      </c>
      <c r="P107" s="31">
        <v>3.048878</v>
      </c>
      <c r="Q107" s="31">
        <v>3.66829</v>
      </c>
      <c r="R107" s="31">
        <v>5.577434</v>
      </c>
      <c r="S107" s="31">
        <v>6.223563</v>
      </c>
      <c r="T107" s="31">
        <v>5.973709</v>
      </c>
      <c r="U107" s="31">
        <v>6.197192</v>
      </c>
      <c r="V107" s="31">
        <v>5.661565</v>
      </c>
      <c r="W107" s="31">
        <v>5.492158</v>
      </c>
      <c r="X107" s="31">
        <v>3.994135</v>
      </c>
      <c r="Y107" s="31">
        <v>5.079055</v>
      </c>
      <c r="Z107" s="31">
        <v>3.999867</v>
      </c>
      <c r="AA107" s="31">
        <v>4.402938</v>
      </c>
      <c r="AB107" s="31">
        <v>4.014053</v>
      </c>
      <c r="AC107" s="31">
        <v>3.958862</v>
      </c>
      <c r="AD107" s="31">
        <v>3.960068</v>
      </c>
      <c r="AE107" s="31">
        <v>4.151894</v>
      </c>
      <c r="AF107" s="31">
        <v>4.117623</v>
      </c>
      <c r="AG107" s="31">
        <v>4.311448</v>
      </c>
      <c r="AH107" s="31">
        <v>4.463238</v>
      </c>
      <c r="AI107" s="31">
        <v>2.306778</v>
      </c>
      <c r="AJ107" s="31">
        <v>2.865012</v>
      </c>
      <c r="AK107" s="31">
        <v>2.85325</v>
      </c>
      <c r="AL107" s="31">
        <v>1.994612</v>
      </c>
      <c r="AM107" s="31">
        <v>3.247728</v>
      </c>
      <c r="AN107" s="31">
        <v>3.203645</v>
      </c>
      <c r="AO107" s="31">
        <v>2.881317</v>
      </c>
      <c r="AP107" s="31">
        <v>2.178266</v>
      </c>
      <c r="AQ107" s="31">
        <v>2.637136</v>
      </c>
      <c r="AR107" s="31">
        <v>2.069973</v>
      </c>
      <c r="AS107" s="31">
        <v>2.590116</v>
      </c>
      <c r="AT107" s="31">
        <v>2.387007</v>
      </c>
      <c r="AU107" s="31">
        <v>2.961135</v>
      </c>
      <c r="AV107" s="31">
        <v>3.493843</v>
      </c>
      <c r="AW107" s="31">
        <v>2.325974</v>
      </c>
      <c r="AX107" s="31">
        <v>3.038717</v>
      </c>
      <c r="AY107" s="31">
        <v>3.091774</v>
      </c>
      <c r="AZ107" s="31">
        <v>2.609725</v>
      </c>
      <c r="BA107" s="31">
        <v>2.531952</v>
      </c>
      <c r="BB107" s="31">
        <v>3.78982</v>
      </c>
      <c r="BC107" s="31">
        <v>3.360773</v>
      </c>
      <c r="BD107" s="31">
        <v>3.397233</v>
      </c>
      <c r="BE107" s="31">
        <v>4.679921</v>
      </c>
      <c r="BF107" s="31">
        <v>4.634366</v>
      </c>
      <c r="BG107" s="31">
        <v>2.64273</v>
      </c>
      <c r="BH107" s="31">
        <v>3.070128</v>
      </c>
      <c r="BI107" s="31">
        <v>2.581563</v>
      </c>
      <c r="BJ107" s="31">
        <v>2.820015</v>
      </c>
      <c r="BK107" s="31">
        <v>3.423238</v>
      </c>
      <c r="BL107" s="31">
        <v>3.199042</v>
      </c>
      <c r="BM107" s="31">
        <v>3.264624</v>
      </c>
      <c r="BN107" s="31">
        <v>2.24921</v>
      </c>
      <c r="BO107" s="31">
        <v>3.507635</v>
      </c>
      <c r="BP107" s="31">
        <v>2.191915</v>
      </c>
      <c r="BQ107" s="31">
        <v>3.732471</v>
      </c>
      <c r="BR107" s="31">
        <v>5.07657</v>
      </c>
      <c r="BS107" s="31">
        <v>4.782695</v>
      </c>
      <c r="BT107" s="31">
        <v>4.934683</v>
      </c>
      <c r="BU107" s="31">
        <v>5.331239</v>
      </c>
      <c r="BV107" s="31">
        <v>4.859513</v>
      </c>
      <c r="BW107" s="31">
        <v>4.685981</v>
      </c>
      <c r="BX107" s="31">
        <v>5.247555</v>
      </c>
      <c r="BY107" s="31">
        <v>1.306443</v>
      </c>
      <c r="BZ107" s="31">
        <v>1.571275</v>
      </c>
      <c r="CA107" s="31">
        <v>1.623041</v>
      </c>
      <c r="CB107" s="31">
        <v>1.967396</v>
      </c>
      <c r="CC107" s="31">
        <v>2.136795</v>
      </c>
      <c r="CD107" s="31">
        <v>1.52677</v>
      </c>
      <c r="CE107" s="31">
        <v>1.638165</v>
      </c>
      <c r="CF107" s="31">
        <v>1.474387</v>
      </c>
      <c r="CG107" s="31">
        <v>2.0703</v>
      </c>
      <c r="CH107" s="31">
        <v>2.148178</v>
      </c>
      <c r="CI107" s="31">
        <v>2.110314</v>
      </c>
      <c r="CJ107" s="31">
        <v>2.459511</v>
      </c>
      <c r="CK107" s="31">
        <v>2.134083</v>
      </c>
      <c r="CL107" s="31">
        <v>2.623321</v>
      </c>
      <c r="CM107" s="31">
        <v>1.938141</v>
      </c>
      <c r="CN107" s="31">
        <v>2.519243</v>
      </c>
      <c r="CO107" s="31">
        <v>2.177209</v>
      </c>
      <c r="CP107" s="31">
        <v>2.582351</v>
      </c>
      <c r="CQ107" s="31">
        <v>1.956032</v>
      </c>
      <c r="CR107" s="31">
        <v>5.103931</v>
      </c>
      <c r="CS107" s="31">
        <v>5.161448</v>
      </c>
      <c r="CT107" s="31">
        <v>4.811623</v>
      </c>
      <c r="CU107" s="31">
        <v>4.418227</v>
      </c>
      <c r="CV107" s="31">
        <v>4.959366</v>
      </c>
      <c r="CW107" s="31">
        <v>4.817653</v>
      </c>
      <c r="CX107" s="31">
        <v>4.995645</v>
      </c>
      <c r="CY107" s="31">
        <v>1.179225</v>
      </c>
      <c r="CZ107" s="31">
        <v>1.014061</v>
      </c>
      <c r="DA107" s="31">
        <v>0.696696</v>
      </c>
      <c r="DB107" s="31">
        <v>0.15188</v>
      </c>
      <c r="DC107" s="31">
        <v>0.955032</v>
      </c>
      <c r="DD107" s="31">
        <v>1.356487</v>
      </c>
      <c r="DE107" s="31">
        <v>0.0</v>
      </c>
      <c r="DF107" s="31">
        <v>0.882114</v>
      </c>
      <c r="DG107" s="31">
        <v>1.38899</v>
      </c>
      <c r="DH107" s="31">
        <v>1.257167</v>
      </c>
      <c r="DI107" s="31">
        <v>0.473116</v>
      </c>
      <c r="DJ107" s="31">
        <v>1.103334</v>
      </c>
      <c r="DK107" s="31">
        <v>0.232406</v>
      </c>
      <c r="DL107" s="31">
        <v>1.343017</v>
      </c>
      <c r="DM107" s="31">
        <v>1.019062</v>
      </c>
      <c r="DN107" s="31">
        <v>0.533265</v>
      </c>
      <c r="DO107" s="31">
        <v>0.20577</v>
      </c>
      <c r="DP107" s="31">
        <v>0.278001</v>
      </c>
      <c r="DQ107" s="31">
        <v>0.391961</v>
      </c>
      <c r="DR107" s="31">
        <v>4.090913</v>
      </c>
      <c r="DS107" s="31">
        <v>3.942948</v>
      </c>
      <c r="DT107" s="31">
        <v>4.272689</v>
      </c>
      <c r="DU107" s="31">
        <v>3.827739</v>
      </c>
      <c r="DV107" s="31">
        <v>3.810603</v>
      </c>
      <c r="DW107" s="31">
        <v>3.60084</v>
      </c>
      <c r="DX107" s="31">
        <v>5.533951</v>
      </c>
      <c r="DY107" s="31">
        <v>5.505744</v>
      </c>
      <c r="DZ107" s="31">
        <v>5.605466</v>
      </c>
      <c r="EA107" s="31">
        <v>5.411208</v>
      </c>
      <c r="EB107" s="31">
        <v>4.958829</v>
      </c>
      <c r="EC107" s="31">
        <v>4.895566</v>
      </c>
      <c r="ED107" s="31">
        <v>5.285883</v>
      </c>
      <c r="EE107" s="31">
        <v>2.746107</v>
      </c>
      <c r="EF107" s="31">
        <v>3.133779</v>
      </c>
      <c r="EG107" s="31">
        <v>3.081082</v>
      </c>
      <c r="EH107" s="31">
        <v>2.581148</v>
      </c>
      <c r="EI107" s="31">
        <v>3.189254</v>
      </c>
      <c r="EJ107" s="31">
        <v>3.198871</v>
      </c>
      <c r="EK107" s="31">
        <v>2.727131</v>
      </c>
      <c r="EL107" s="31">
        <v>2.985267</v>
      </c>
      <c r="EM107" s="31">
        <v>3.073639</v>
      </c>
      <c r="EN107" s="31">
        <v>3.273879</v>
      </c>
      <c r="EO107" s="31">
        <v>3.068532</v>
      </c>
      <c r="EP107" s="31">
        <v>3.135387</v>
      </c>
      <c r="EQ107" s="31">
        <v>2.622858</v>
      </c>
      <c r="ER107" s="31">
        <v>0.86443</v>
      </c>
      <c r="ES107" s="31">
        <v>0.838813</v>
      </c>
      <c r="ET107" s="31">
        <v>0.651991</v>
      </c>
      <c r="EU107" s="31">
        <v>1.215246</v>
      </c>
      <c r="EV107" s="31">
        <v>1.192567</v>
      </c>
      <c r="EW107" s="31">
        <v>1.246615</v>
      </c>
      <c r="EX107" s="31">
        <v>0.37272</v>
      </c>
      <c r="EY107" s="31">
        <v>0.82353</v>
      </c>
      <c r="EZ107" s="31">
        <v>1.292302</v>
      </c>
      <c r="FA107" s="31">
        <v>1.225626</v>
      </c>
      <c r="FB107" s="31">
        <v>1.43743</v>
      </c>
      <c r="FC107" s="31">
        <v>1.388154</v>
      </c>
      <c r="FD107" s="31">
        <v>4.10666</v>
      </c>
      <c r="FE107" s="31">
        <v>4.601689</v>
      </c>
      <c r="FF107" s="31">
        <v>4.45124</v>
      </c>
      <c r="FG107" s="31">
        <v>4.116221</v>
      </c>
      <c r="FH107" s="31">
        <v>4.696378</v>
      </c>
      <c r="FI107" s="31">
        <v>4.22449</v>
      </c>
      <c r="FJ107" s="31">
        <v>4.483641</v>
      </c>
      <c r="FK107" s="31">
        <v>4.505997</v>
      </c>
      <c r="FL107" s="31">
        <v>4.702203</v>
      </c>
      <c r="FM107" s="31">
        <v>4.120039</v>
      </c>
      <c r="FN107" s="31">
        <v>5.122395</v>
      </c>
      <c r="FO107" s="31">
        <v>5.998997</v>
      </c>
      <c r="FP107" s="31">
        <v>5.203279</v>
      </c>
      <c r="FQ107" s="31">
        <v>5.586324</v>
      </c>
      <c r="FR107" s="31">
        <v>5.125303</v>
      </c>
      <c r="FS107" s="31">
        <v>5.077678</v>
      </c>
      <c r="FT107" s="31">
        <v>5.545361</v>
      </c>
      <c r="FU107" s="31">
        <v>2.882385</v>
      </c>
      <c r="FV107" s="31">
        <v>3.179111</v>
      </c>
      <c r="FW107" s="31">
        <v>3.460716</v>
      </c>
      <c r="FX107" s="31">
        <v>2.704919</v>
      </c>
      <c r="FY107" s="31">
        <v>3.56566</v>
      </c>
      <c r="FZ107" s="31">
        <v>3.077394</v>
      </c>
      <c r="GA107" s="31">
        <v>3.155503</v>
      </c>
      <c r="GB107" s="31">
        <v>2.981615</v>
      </c>
      <c r="GC107" s="31">
        <v>1.502291</v>
      </c>
      <c r="GD107" s="31">
        <v>1.407894</v>
      </c>
      <c r="GE107" s="31">
        <v>2.150407</v>
      </c>
      <c r="GF107" s="31">
        <v>2.458988</v>
      </c>
      <c r="GG107" s="31">
        <v>1.883545</v>
      </c>
      <c r="GH107" s="31">
        <v>2.070988</v>
      </c>
      <c r="GI107" s="31">
        <v>2.300077</v>
      </c>
      <c r="GJ107" s="31">
        <v>1.67584</v>
      </c>
      <c r="GK107" s="31">
        <v>1.879313</v>
      </c>
      <c r="GL107" s="31">
        <v>1.805414</v>
      </c>
      <c r="GM107" s="31">
        <v>1.456473</v>
      </c>
      <c r="GN107" s="31">
        <v>2.090317</v>
      </c>
      <c r="GO107" s="31">
        <v>1.468659</v>
      </c>
      <c r="GP107" s="31">
        <v>2.176498</v>
      </c>
      <c r="GQ107" s="31">
        <v>1.960051</v>
      </c>
      <c r="GR107" s="31">
        <v>1.631305</v>
      </c>
      <c r="GS107" s="31">
        <v>2.112316</v>
      </c>
      <c r="GT107" s="31">
        <v>1.989788</v>
      </c>
      <c r="GU107" s="31">
        <v>1.442673</v>
      </c>
      <c r="GV107" s="31">
        <v>1.93218</v>
      </c>
      <c r="GW107" s="31">
        <v>1.61692</v>
      </c>
    </row>
    <row r="108">
      <c r="C108" s="45" t="s">
        <v>483</v>
      </c>
      <c r="D108" s="31">
        <v>3.175356</v>
      </c>
      <c r="E108" s="31">
        <v>3.383179</v>
      </c>
      <c r="F108" s="31">
        <v>3.200715</v>
      </c>
      <c r="G108" s="31">
        <v>3.014092</v>
      </c>
      <c r="H108" s="31">
        <v>3.448459</v>
      </c>
      <c r="I108" s="31">
        <v>2.838299</v>
      </c>
      <c r="J108" s="31">
        <v>3.156742</v>
      </c>
      <c r="K108" s="31">
        <v>2.636257</v>
      </c>
      <c r="L108" s="31">
        <v>2.834905</v>
      </c>
      <c r="M108" s="31">
        <v>2.88115</v>
      </c>
      <c r="N108" s="31">
        <v>2.818922</v>
      </c>
      <c r="O108" s="31">
        <v>2.789885</v>
      </c>
      <c r="P108" s="31">
        <v>2.701385</v>
      </c>
      <c r="Q108" s="31">
        <v>3.41976</v>
      </c>
      <c r="R108" s="31">
        <v>5.494448</v>
      </c>
      <c r="S108" s="31">
        <v>6.094762</v>
      </c>
      <c r="T108" s="31">
        <v>5.852502</v>
      </c>
      <c r="U108" s="31">
        <v>6.073096</v>
      </c>
      <c r="V108" s="31">
        <v>5.617974</v>
      </c>
      <c r="W108" s="31">
        <v>5.406693</v>
      </c>
      <c r="X108" s="31">
        <v>3.975591</v>
      </c>
      <c r="Y108" s="31">
        <v>5.10627</v>
      </c>
      <c r="Z108" s="31">
        <v>4.021286</v>
      </c>
      <c r="AA108" s="31">
        <v>4.394441</v>
      </c>
      <c r="AB108" s="31">
        <v>4.023283</v>
      </c>
      <c r="AC108" s="31">
        <v>4.000901</v>
      </c>
      <c r="AD108" s="31">
        <v>3.965393</v>
      </c>
      <c r="AE108" s="31">
        <v>4.121685</v>
      </c>
      <c r="AF108" s="31">
        <v>4.068688</v>
      </c>
      <c r="AG108" s="31">
        <v>4.369066</v>
      </c>
      <c r="AH108" s="31">
        <v>4.434511</v>
      </c>
      <c r="AI108" s="31">
        <v>1.729942</v>
      </c>
      <c r="AJ108" s="31">
        <v>2.197585</v>
      </c>
      <c r="AK108" s="31">
        <v>2.227931</v>
      </c>
      <c r="AL108" s="31">
        <v>1.373034</v>
      </c>
      <c r="AM108" s="31">
        <v>2.552566</v>
      </c>
      <c r="AN108" s="31">
        <v>2.512904</v>
      </c>
      <c r="AO108" s="31">
        <v>2.355551</v>
      </c>
      <c r="AP108" s="31">
        <v>1.645575</v>
      </c>
      <c r="AQ108" s="31">
        <v>2.227755</v>
      </c>
      <c r="AR108" s="31">
        <v>1.500985</v>
      </c>
      <c r="AS108" s="31">
        <v>1.979594</v>
      </c>
      <c r="AT108" s="31">
        <v>1.864699</v>
      </c>
      <c r="AU108" s="31">
        <v>2.419339</v>
      </c>
      <c r="AV108" s="31">
        <v>2.839257</v>
      </c>
      <c r="AW108" s="31">
        <v>1.826625</v>
      </c>
      <c r="AX108" s="31">
        <v>2.480113</v>
      </c>
      <c r="AY108" s="31">
        <v>2.500492</v>
      </c>
      <c r="AZ108" s="31">
        <v>2.008908</v>
      </c>
      <c r="BA108" s="31">
        <v>1.914281</v>
      </c>
      <c r="BB108" s="31">
        <v>4.138524</v>
      </c>
      <c r="BC108" s="31">
        <v>3.787742</v>
      </c>
      <c r="BD108" s="31">
        <v>3.689904</v>
      </c>
      <c r="BE108" s="31">
        <v>5.094431</v>
      </c>
      <c r="BF108" s="31">
        <v>5.084854</v>
      </c>
      <c r="BG108" s="31">
        <v>3.429942</v>
      </c>
      <c r="BH108" s="31">
        <v>3.503694</v>
      </c>
      <c r="BI108" s="31">
        <v>3.256281</v>
      </c>
      <c r="BJ108" s="31">
        <v>3.178132</v>
      </c>
      <c r="BK108" s="31">
        <v>3.75096</v>
      </c>
      <c r="BL108" s="31">
        <v>3.608264</v>
      </c>
      <c r="BM108" s="31">
        <v>3.647516</v>
      </c>
      <c r="BN108" s="31">
        <v>2.890579</v>
      </c>
      <c r="BO108" s="31">
        <v>3.94993</v>
      </c>
      <c r="BP108" s="31">
        <v>2.830443</v>
      </c>
      <c r="BQ108" s="31">
        <v>4.10636</v>
      </c>
      <c r="BR108" s="31">
        <v>5.123461</v>
      </c>
      <c r="BS108" s="31">
        <v>5.360833</v>
      </c>
      <c r="BT108" s="31">
        <v>5.811661</v>
      </c>
      <c r="BU108" s="31">
        <v>6.206318</v>
      </c>
      <c r="BV108" s="31">
        <v>5.735935</v>
      </c>
      <c r="BW108" s="31">
        <v>5.566397</v>
      </c>
      <c r="BX108" s="31">
        <v>5.922086</v>
      </c>
      <c r="BY108" s="31">
        <v>2.036827</v>
      </c>
      <c r="BZ108" s="31">
        <v>0.696481</v>
      </c>
      <c r="CA108" s="31">
        <v>0.845605</v>
      </c>
      <c r="CB108" s="31">
        <v>1.158126</v>
      </c>
      <c r="CC108" s="31">
        <v>1.316712</v>
      </c>
      <c r="CD108" s="31">
        <v>0.682594</v>
      </c>
      <c r="CE108" s="31">
        <v>0.814762</v>
      </c>
      <c r="CF108" s="31">
        <v>0.813778</v>
      </c>
      <c r="CG108" s="31">
        <v>1.357259</v>
      </c>
      <c r="CH108" s="31">
        <v>1.405779</v>
      </c>
      <c r="CI108" s="31">
        <v>1.228502</v>
      </c>
      <c r="CJ108" s="31">
        <v>1.613166</v>
      </c>
      <c r="CK108" s="31">
        <v>1.363463</v>
      </c>
      <c r="CL108" s="31">
        <v>1.827092</v>
      </c>
      <c r="CM108" s="31">
        <v>1.149688</v>
      </c>
      <c r="CN108" s="31">
        <v>1.699281</v>
      </c>
      <c r="CO108" s="31">
        <v>1.386078</v>
      </c>
      <c r="CP108" s="31">
        <v>1.876297</v>
      </c>
      <c r="CQ108" s="31">
        <v>1.107539</v>
      </c>
      <c r="CR108" s="31">
        <v>4.907635</v>
      </c>
      <c r="CS108" s="31">
        <v>4.982883</v>
      </c>
      <c r="CT108" s="31">
        <v>4.60265</v>
      </c>
      <c r="CU108" s="31">
        <v>4.280021</v>
      </c>
      <c r="CV108" s="31">
        <v>4.81134</v>
      </c>
      <c r="CW108" s="31">
        <v>4.601185</v>
      </c>
      <c r="CX108" s="31">
        <v>4.781146</v>
      </c>
      <c r="CY108" s="31">
        <v>0.298613</v>
      </c>
      <c r="CZ108" s="31">
        <v>0.300538</v>
      </c>
      <c r="DA108" s="31">
        <v>0.288912</v>
      </c>
      <c r="DB108" s="31">
        <v>0.799754</v>
      </c>
      <c r="DC108" s="31">
        <v>0.10339</v>
      </c>
      <c r="DD108" s="31">
        <v>0.687338</v>
      </c>
      <c r="DE108" s="31">
        <v>0.882114</v>
      </c>
      <c r="DF108" s="31">
        <v>0.0</v>
      </c>
      <c r="DG108" s="31">
        <v>0.525765</v>
      </c>
      <c r="DH108" s="31">
        <v>0.605112</v>
      </c>
      <c r="DI108" s="31">
        <v>0.418774</v>
      </c>
      <c r="DJ108" s="31">
        <v>0.51483</v>
      </c>
      <c r="DK108" s="31">
        <v>0.650259</v>
      </c>
      <c r="DL108" s="31">
        <v>0.530742</v>
      </c>
      <c r="DM108" s="31">
        <v>0.137138</v>
      </c>
      <c r="DN108" s="31">
        <v>1.199657</v>
      </c>
      <c r="DO108" s="31">
        <v>1.031152</v>
      </c>
      <c r="DP108" s="31">
        <v>1.104682</v>
      </c>
      <c r="DQ108" s="31">
        <v>0.959539</v>
      </c>
      <c r="DR108" s="31">
        <v>3.641108</v>
      </c>
      <c r="DS108" s="31">
        <v>3.57002</v>
      </c>
      <c r="DT108" s="31">
        <v>3.932033</v>
      </c>
      <c r="DU108" s="31">
        <v>3.351584</v>
      </c>
      <c r="DV108" s="31">
        <v>3.228413</v>
      </c>
      <c r="DW108" s="31">
        <v>3.186042</v>
      </c>
      <c r="DX108" s="31">
        <v>5.773381</v>
      </c>
      <c r="DY108" s="31">
        <v>5.82144</v>
      </c>
      <c r="DZ108" s="31">
        <v>5.837735</v>
      </c>
      <c r="EA108" s="31">
        <v>5.834383</v>
      </c>
      <c r="EB108" s="31">
        <v>5.379963</v>
      </c>
      <c r="EC108" s="31">
        <v>5.361264</v>
      </c>
      <c r="ED108" s="31">
        <v>5.735023</v>
      </c>
      <c r="EE108" s="31">
        <v>2.735947</v>
      </c>
      <c r="EF108" s="31">
        <v>3.102278</v>
      </c>
      <c r="EG108" s="31">
        <v>3.021752</v>
      </c>
      <c r="EH108" s="31">
        <v>2.591821</v>
      </c>
      <c r="EI108" s="31">
        <v>3.075839</v>
      </c>
      <c r="EJ108" s="31">
        <v>3.136338</v>
      </c>
      <c r="EK108" s="31">
        <v>2.742507</v>
      </c>
      <c r="EL108" s="31">
        <v>2.988823</v>
      </c>
      <c r="EM108" s="31">
        <v>2.918361</v>
      </c>
      <c r="EN108" s="31">
        <v>3.14097</v>
      </c>
      <c r="EO108" s="31">
        <v>2.983779</v>
      </c>
      <c r="EP108" s="31">
        <v>2.98683</v>
      </c>
      <c r="EQ108" s="31">
        <v>2.457622</v>
      </c>
      <c r="ER108" s="31">
        <v>1.517798</v>
      </c>
      <c r="ES108" s="31">
        <v>1.125691</v>
      </c>
      <c r="ET108" s="31">
        <v>1.104688</v>
      </c>
      <c r="EU108" s="31">
        <v>1.195781</v>
      </c>
      <c r="EV108" s="31">
        <v>1.211707</v>
      </c>
      <c r="EW108" s="31">
        <v>1.183917</v>
      </c>
      <c r="EX108" s="31">
        <v>0.751572</v>
      </c>
      <c r="EY108" s="31">
        <v>0.676997</v>
      </c>
      <c r="EZ108" s="31">
        <v>0.777038</v>
      </c>
      <c r="FA108" s="31">
        <v>0.995205</v>
      </c>
      <c r="FB108" s="31">
        <v>0.64119</v>
      </c>
      <c r="FC108" s="31">
        <v>0.893803</v>
      </c>
      <c r="FD108" s="31">
        <v>3.883267</v>
      </c>
      <c r="FE108" s="31">
        <v>4.257783</v>
      </c>
      <c r="FF108" s="31">
        <v>4.273755</v>
      </c>
      <c r="FG108" s="31">
        <v>3.996883</v>
      </c>
      <c r="FH108" s="31">
        <v>4.408021</v>
      </c>
      <c r="FI108" s="31">
        <v>4.05389</v>
      </c>
      <c r="FJ108" s="31">
        <v>4.293623</v>
      </c>
      <c r="FK108" s="31">
        <v>4.213939</v>
      </c>
      <c r="FL108" s="31">
        <v>4.432368</v>
      </c>
      <c r="FM108" s="31">
        <v>3.978121</v>
      </c>
      <c r="FN108" s="31">
        <v>5.00099</v>
      </c>
      <c r="FO108" s="31">
        <v>5.821434</v>
      </c>
      <c r="FP108" s="31">
        <v>5.097558</v>
      </c>
      <c r="FQ108" s="31">
        <v>5.395838</v>
      </c>
      <c r="FR108" s="31">
        <v>5.093784</v>
      </c>
      <c r="FS108" s="31">
        <v>4.965016</v>
      </c>
      <c r="FT108" s="31">
        <v>5.400057</v>
      </c>
      <c r="FU108" s="31">
        <v>2.030048</v>
      </c>
      <c r="FV108" s="31">
        <v>2.429241</v>
      </c>
      <c r="FW108" s="31">
        <v>2.753749</v>
      </c>
      <c r="FX108" s="31">
        <v>1.82289</v>
      </c>
      <c r="FY108" s="31">
        <v>2.880448</v>
      </c>
      <c r="FZ108" s="31">
        <v>2.234704</v>
      </c>
      <c r="GA108" s="31">
        <v>2.345429</v>
      </c>
      <c r="GB108" s="31">
        <v>2.099521</v>
      </c>
      <c r="GC108" s="31">
        <v>1.357233</v>
      </c>
      <c r="GD108" s="31">
        <v>1.490665</v>
      </c>
      <c r="GE108" s="31">
        <v>2.363864</v>
      </c>
      <c r="GF108" s="31">
        <v>2.374264</v>
      </c>
      <c r="GG108" s="31">
        <v>2.189707</v>
      </c>
      <c r="GH108" s="31">
        <v>1.914021</v>
      </c>
      <c r="GI108" s="31">
        <v>2.161322</v>
      </c>
      <c r="GJ108" s="31">
        <v>1.329446</v>
      </c>
      <c r="GK108" s="31">
        <v>2.401739</v>
      </c>
      <c r="GL108" s="31">
        <v>1.446921</v>
      </c>
      <c r="GM108" s="31">
        <v>1.835336</v>
      </c>
      <c r="GN108" s="31">
        <v>2.68427</v>
      </c>
      <c r="GO108" s="31">
        <v>1.236346</v>
      </c>
      <c r="GP108" s="31">
        <v>1.90683</v>
      </c>
      <c r="GQ108" s="31">
        <v>1.612898</v>
      </c>
      <c r="GR108" s="31">
        <v>1.267</v>
      </c>
      <c r="GS108" s="31">
        <v>2.540658</v>
      </c>
      <c r="GT108" s="31">
        <v>2.284083</v>
      </c>
      <c r="GU108" s="31">
        <v>2.126695</v>
      </c>
      <c r="GV108" s="31">
        <v>2.233001</v>
      </c>
      <c r="GW108" s="31">
        <v>1.485357</v>
      </c>
    </row>
    <row r="109">
      <c r="C109" s="45" t="s">
        <v>487</v>
      </c>
      <c r="D109" s="31">
        <v>2.994115</v>
      </c>
      <c r="E109" s="31">
        <v>3.099703</v>
      </c>
      <c r="F109" s="31">
        <v>2.946078</v>
      </c>
      <c r="G109" s="31">
        <v>2.780219</v>
      </c>
      <c r="H109" s="31">
        <v>3.259904</v>
      </c>
      <c r="I109" s="31">
        <v>2.428277</v>
      </c>
      <c r="J109" s="31">
        <v>2.912915</v>
      </c>
      <c r="K109" s="31">
        <v>2.292371</v>
      </c>
      <c r="L109" s="31">
        <v>2.545058</v>
      </c>
      <c r="M109" s="31">
        <v>2.620465</v>
      </c>
      <c r="N109" s="31">
        <v>2.496924</v>
      </c>
      <c r="O109" s="31">
        <v>2.478174</v>
      </c>
      <c r="P109" s="31">
        <v>2.444315</v>
      </c>
      <c r="Q109" s="31">
        <v>3.199711</v>
      </c>
      <c r="R109" s="31">
        <v>5.335216</v>
      </c>
      <c r="S109" s="31">
        <v>5.902726</v>
      </c>
      <c r="T109" s="31">
        <v>5.667167</v>
      </c>
      <c r="U109" s="31">
        <v>5.883974</v>
      </c>
      <c r="V109" s="31">
        <v>5.480392</v>
      </c>
      <c r="W109" s="31">
        <v>5.247049</v>
      </c>
      <c r="X109" s="31">
        <v>3.879562</v>
      </c>
      <c r="Y109" s="31">
        <v>5.016942</v>
      </c>
      <c r="Z109" s="31">
        <v>3.948052</v>
      </c>
      <c r="AA109" s="31">
        <v>4.295584</v>
      </c>
      <c r="AB109" s="31">
        <v>3.94273</v>
      </c>
      <c r="AC109" s="31">
        <v>3.940439</v>
      </c>
      <c r="AD109" s="31">
        <v>3.883853</v>
      </c>
      <c r="AE109" s="31">
        <v>4.015424</v>
      </c>
      <c r="AF109" s="31">
        <v>3.952414</v>
      </c>
      <c r="AG109" s="31">
        <v>4.310047</v>
      </c>
      <c r="AH109" s="31">
        <v>4.322877</v>
      </c>
      <c r="AI109" s="31">
        <v>1.369829</v>
      </c>
      <c r="AJ109" s="31">
        <v>1.753239</v>
      </c>
      <c r="AK109" s="31">
        <v>1.809483</v>
      </c>
      <c r="AL109" s="31">
        <v>1.009503</v>
      </c>
      <c r="AM109" s="31">
        <v>2.084647</v>
      </c>
      <c r="AN109" s="31">
        <v>2.048075</v>
      </c>
      <c r="AO109" s="31">
        <v>1.99746</v>
      </c>
      <c r="AP109" s="31">
        <v>1.32593</v>
      </c>
      <c r="AQ109" s="31">
        <v>1.95347</v>
      </c>
      <c r="AR109" s="31">
        <v>1.167141</v>
      </c>
      <c r="AS109" s="31">
        <v>1.580631</v>
      </c>
      <c r="AT109" s="31">
        <v>1.535077</v>
      </c>
      <c r="AU109" s="31">
        <v>2.048385</v>
      </c>
      <c r="AV109" s="31">
        <v>2.389512</v>
      </c>
      <c r="AW109" s="31">
        <v>1.516499</v>
      </c>
      <c r="AX109" s="31">
        <v>2.096306</v>
      </c>
      <c r="AY109" s="31">
        <v>2.095453</v>
      </c>
      <c r="AZ109" s="31">
        <v>1.615297</v>
      </c>
      <c r="BA109" s="31">
        <v>1.513428</v>
      </c>
      <c r="BB109" s="31">
        <v>4.257852</v>
      </c>
      <c r="BC109" s="31">
        <v>3.961144</v>
      </c>
      <c r="BD109" s="31">
        <v>3.786134</v>
      </c>
      <c r="BE109" s="31">
        <v>5.238458</v>
      </c>
      <c r="BF109" s="31">
        <v>5.251195</v>
      </c>
      <c r="BG109" s="31">
        <v>3.832905</v>
      </c>
      <c r="BH109" s="31">
        <v>3.687744</v>
      </c>
      <c r="BI109" s="31">
        <v>3.589008</v>
      </c>
      <c r="BJ109" s="31">
        <v>3.327668</v>
      </c>
      <c r="BK109" s="31">
        <v>3.866381</v>
      </c>
      <c r="BL109" s="31">
        <v>3.775355</v>
      </c>
      <c r="BM109" s="31">
        <v>3.7981</v>
      </c>
      <c r="BN109" s="31">
        <v>3.211561</v>
      </c>
      <c r="BO109" s="31">
        <v>4.129058</v>
      </c>
      <c r="BP109" s="31">
        <v>3.151367</v>
      </c>
      <c r="BQ109" s="31">
        <v>4.241399</v>
      </c>
      <c r="BR109" s="31">
        <v>5.045559</v>
      </c>
      <c r="BS109" s="31">
        <v>5.604792</v>
      </c>
      <c r="BT109" s="31">
        <v>6.291629</v>
      </c>
      <c r="BU109" s="31">
        <v>6.682329</v>
      </c>
      <c r="BV109" s="31">
        <v>6.214889</v>
      </c>
      <c r="BW109" s="31">
        <v>6.05486</v>
      </c>
      <c r="BX109" s="31">
        <v>6.226138</v>
      </c>
      <c r="BY109" s="31">
        <v>2.432843</v>
      </c>
      <c r="BZ109" s="31">
        <v>0.36165</v>
      </c>
      <c r="CA109" s="31">
        <v>0.399436</v>
      </c>
      <c r="CB109" s="31">
        <v>0.651649</v>
      </c>
      <c r="CC109" s="31">
        <v>0.800311</v>
      </c>
      <c r="CD109" s="31">
        <v>0.483924</v>
      </c>
      <c r="CE109" s="31">
        <v>0.314271</v>
      </c>
      <c r="CF109" s="31">
        <v>0.87813</v>
      </c>
      <c r="CG109" s="31">
        <v>0.917159</v>
      </c>
      <c r="CH109" s="31">
        <v>0.939031</v>
      </c>
      <c r="CI109" s="31">
        <v>0.763446</v>
      </c>
      <c r="CJ109" s="31">
        <v>1.087497</v>
      </c>
      <c r="CK109" s="31">
        <v>0.877381</v>
      </c>
      <c r="CL109" s="31">
        <v>1.316027</v>
      </c>
      <c r="CM109" s="31">
        <v>0.65958</v>
      </c>
      <c r="CN109" s="31">
        <v>1.179432</v>
      </c>
      <c r="CO109" s="31">
        <v>0.8851</v>
      </c>
      <c r="CP109" s="31">
        <v>1.416546</v>
      </c>
      <c r="CQ109" s="31">
        <v>0.787193</v>
      </c>
      <c r="CR109" s="31">
        <v>4.689729</v>
      </c>
      <c r="CS109" s="31">
        <v>4.774285</v>
      </c>
      <c r="CT109" s="31">
        <v>4.381748</v>
      </c>
      <c r="CU109" s="31">
        <v>4.10632</v>
      </c>
      <c r="CV109" s="31">
        <v>4.622991</v>
      </c>
      <c r="CW109" s="31">
        <v>4.375924</v>
      </c>
      <c r="CX109" s="31">
        <v>4.554395</v>
      </c>
      <c r="CY109" s="31">
        <v>0.289084</v>
      </c>
      <c r="CZ109" s="31">
        <v>0.420302</v>
      </c>
      <c r="DA109" s="31">
        <v>0.799717</v>
      </c>
      <c r="DB109" s="31">
        <v>1.319974</v>
      </c>
      <c r="DC109" s="31">
        <v>0.437232</v>
      </c>
      <c r="DD109" s="31">
        <v>0.792228</v>
      </c>
      <c r="DE109" s="31">
        <v>1.38899</v>
      </c>
      <c r="DF109" s="31">
        <v>0.525765</v>
      </c>
      <c r="DG109" s="31">
        <v>0.0</v>
      </c>
      <c r="DH109" s="31">
        <v>0.768514</v>
      </c>
      <c r="DI109" s="31">
        <v>0.915936</v>
      </c>
      <c r="DJ109" s="31">
        <v>0.787609</v>
      </c>
      <c r="DK109" s="31">
        <v>1.161357</v>
      </c>
      <c r="DL109" s="31">
        <v>0.165038</v>
      </c>
      <c r="DM109" s="31">
        <v>0.402706</v>
      </c>
      <c r="DN109" s="31">
        <v>1.622077</v>
      </c>
      <c r="DO109" s="31">
        <v>1.515721</v>
      </c>
      <c r="DP109" s="31">
        <v>1.584811</v>
      </c>
      <c r="DQ109" s="31">
        <v>1.388735</v>
      </c>
      <c r="DR109" s="31">
        <v>3.295585</v>
      </c>
      <c r="DS109" s="31">
        <v>3.271301</v>
      </c>
      <c r="DT109" s="31">
        <v>3.645223</v>
      </c>
      <c r="DU109" s="31">
        <v>2.996069</v>
      </c>
      <c r="DV109" s="31">
        <v>2.81343</v>
      </c>
      <c r="DW109" s="31">
        <v>2.871162</v>
      </c>
      <c r="DX109" s="31">
        <v>5.80257</v>
      </c>
      <c r="DY109" s="31">
        <v>5.896493</v>
      </c>
      <c r="DZ109" s="31">
        <v>5.861897</v>
      </c>
      <c r="EA109" s="31">
        <v>5.975637</v>
      </c>
      <c r="EB109" s="31">
        <v>5.524673</v>
      </c>
      <c r="EC109" s="31">
        <v>5.533883</v>
      </c>
      <c r="ED109" s="31">
        <v>5.89346</v>
      </c>
      <c r="EE109" s="31">
        <v>2.687309</v>
      </c>
      <c r="EF109" s="31">
        <v>3.024642</v>
      </c>
      <c r="EG109" s="31">
        <v>2.930439</v>
      </c>
      <c r="EH109" s="31">
        <v>2.563381</v>
      </c>
      <c r="EI109" s="31">
        <v>2.949463</v>
      </c>
      <c r="EJ109" s="31">
        <v>3.038627</v>
      </c>
      <c r="EK109" s="31">
        <v>2.708954</v>
      </c>
      <c r="EL109" s="31">
        <v>2.9369</v>
      </c>
      <c r="EM109" s="31">
        <v>2.772587</v>
      </c>
      <c r="EN109" s="31">
        <v>3.000274</v>
      </c>
      <c r="EO109" s="31">
        <v>2.878541</v>
      </c>
      <c r="EP109" s="31">
        <v>2.842404</v>
      </c>
      <c r="EQ109" s="31">
        <v>2.328573</v>
      </c>
      <c r="ER109" s="31">
        <v>1.905869</v>
      </c>
      <c r="ES109" s="31">
        <v>1.416839</v>
      </c>
      <c r="ET109" s="31">
        <v>1.467339</v>
      </c>
      <c r="EU109" s="31">
        <v>1.313374</v>
      </c>
      <c r="EV109" s="31">
        <v>1.347888</v>
      </c>
      <c r="EW109" s="31">
        <v>1.278547</v>
      </c>
      <c r="EX109" s="31">
        <v>1.186579</v>
      </c>
      <c r="EY109" s="31">
        <v>0.916066</v>
      </c>
      <c r="EZ109" s="31">
        <v>0.672698</v>
      </c>
      <c r="FA109" s="31">
        <v>1.035617</v>
      </c>
      <c r="FB109" s="31">
        <v>0.230119</v>
      </c>
      <c r="FC109" s="31">
        <v>0.75746</v>
      </c>
      <c r="FD109" s="31">
        <v>3.66697</v>
      </c>
      <c r="FE109" s="31">
        <v>3.963598</v>
      </c>
      <c r="FF109" s="31">
        <v>4.076913</v>
      </c>
      <c r="FG109" s="31">
        <v>3.840188</v>
      </c>
      <c r="FH109" s="31">
        <v>4.143788</v>
      </c>
      <c r="FI109" s="31">
        <v>3.865425</v>
      </c>
      <c r="FJ109" s="31">
        <v>4.08901</v>
      </c>
      <c r="FK109" s="31">
        <v>3.95068</v>
      </c>
      <c r="FL109" s="31">
        <v>4.178551</v>
      </c>
      <c r="FM109" s="31">
        <v>3.808365</v>
      </c>
      <c r="FN109" s="31">
        <v>4.825536</v>
      </c>
      <c r="FO109" s="31">
        <v>5.603901</v>
      </c>
      <c r="FP109" s="31">
        <v>4.929979</v>
      </c>
      <c r="FQ109" s="31">
        <v>5.175286</v>
      </c>
      <c r="FR109" s="31">
        <v>4.969896</v>
      </c>
      <c r="FS109" s="31">
        <v>4.795191</v>
      </c>
      <c r="FT109" s="31">
        <v>5.20561</v>
      </c>
      <c r="FU109" s="31">
        <v>1.504551</v>
      </c>
      <c r="FV109" s="31">
        <v>1.934164</v>
      </c>
      <c r="FW109" s="31">
        <v>2.276839</v>
      </c>
      <c r="FX109" s="31">
        <v>1.342646</v>
      </c>
      <c r="FY109" s="31">
        <v>2.413451</v>
      </c>
      <c r="FZ109" s="31">
        <v>1.709013</v>
      </c>
      <c r="GA109" s="31">
        <v>1.825984</v>
      </c>
      <c r="GB109" s="31">
        <v>1.615043</v>
      </c>
      <c r="GC109" s="31">
        <v>1.361418</v>
      </c>
      <c r="GD109" s="31">
        <v>1.609331</v>
      </c>
      <c r="GE109" s="31">
        <v>2.468188</v>
      </c>
      <c r="GF109" s="31">
        <v>2.300751</v>
      </c>
      <c r="GG109" s="31">
        <v>2.357391</v>
      </c>
      <c r="GH109" s="31">
        <v>1.832166</v>
      </c>
      <c r="GI109" s="31">
        <v>2.069245</v>
      </c>
      <c r="GJ109" s="31">
        <v>1.197488</v>
      </c>
      <c r="GK109" s="31">
        <v>2.67374</v>
      </c>
      <c r="GL109" s="31">
        <v>1.285208</v>
      </c>
      <c r="GM109" s="31">
        <v>2.06938</v>
      </c>
      <c r="GN109" s="31">
        <v>2.984345</v>
      </c>
      <c r="GO109" s="31">
        <v>1.207342</v>
      </c>
      <c r="GP109" s="31">
        <v>1.751266</v>
      </c>
      <c r="GQ109" s="31">
        <v>1.43574</v>
      </c>
      <c r="GR109" s="31">
        <v>1.133947</v>
      </c>
      <c r="GS109" s="31">
        <v>2.755083</v>
      </c>
      <c r="GT109" s="31">
        <v>2.438914</v>
      </c>
      <c r="GU109" s="31">
        <v>2.495396</v>
      </c>
      <c r="GV109" s="31">
        <v>2.3948</v>
      </c>
      <c r="GW109" s="31">
        <v>1.475226</v>
      </c>
    </row>
    <row r="110">
      <c r="C110" s="45" t="s">
        <v>491</v>
      </c>
      <c r="D110" s="31">
        <v>3.714555</v>
      </c>
      <c r="E110" s="31">
        <v>3.859436</v>
      </c>
      <c r="F110" s="31">
        <v>3.697161</v>
      </c>
      <c r="G110" s="31">
        <v>3.523399</v>
      </c>
      <c r="H110" s="31">
        <v>3.984737</v>
      </c>
      <c r="I110" s="31">
        <v>3.189255</v>
      </c>
      <c r="J110" s="31">
        <v>3.660188</v>
      </c>
      <c r="K110" s="31">
        <v>3.060439</v>
      </c>
      <c r="L110" s="31">
        <v>3.305197</v>
      </c>
      <c r="M110" s="31">
        <v>3.372623</v>
      </c>
      <c r="N110" s="31">
        <v>3.26305</v>
      </c>
      <c r="O110" s="31">
        <v>3.242684</v>
      </c>
      <c r="P110" s="31">
        <v>3.194714</v>
      </c>
      <c r="Q110" s="31">
        <v>3.938554</v>
      </c>
      <c r="R110" s="31">
        <v>6.048487</v>
      </c>
      <c r="S110" s="31">
        <v>6.633165</v>
      </c>
      <c r="T110" s="31">
        <v>6.394209</v>
      </c>
      <c r="U110" s="31">
        <v>6.613023</v>
      </c>
      <c r="V110" s="31">
        <v>6.181511</v>
      </c>
      <c r="W110" s="31">
        <v>5.960449</v>
      </c>
      <c r="X110" s="31">
        <v>4.552121</v>
      </c>
      <c r="Y110" s="31">
        <v>5.686605</v>
      </c>
      <c r="Z110" s="31">
        <v>4.604894</v>
      </c>
      <c r="AA110" s="31">
        <v>4.970763</v>
      </c>
      <c r="AB110" s="31">
        <v>4.604758</v>
      </c>
      <c r="AC110" s="31">
        <v>4.587959</v>
      </c>
      <c r="AD110" s="31">
        <v>4.546467</v>
      </c>
      <c r="AE110" s="31">
        <v>4.695026</v>
      </c>
      <c r="AF110" s="31">
        <v>4.638344</v>
      </c>
      <c r="AG110" s="31">
        <v>4.957055</v>
      </c>
      <c r="AH110" s="31">
        <v>5.006486</v>
      </c>
      <c r="AI110" s="31">
        <v>2.137821</v>
      </c>
      <c r="AJ110" s="31">
        <v>2.503364</v>
      </c>
      <c r="AK110" s="31">
        <v>2.570348</v>
      </c>
      <c r="AL110" s="31">
        <v>1.776637</v>
      </c>
      <c r="AM110" s="31">
        <v>2.814042</v>
      </c>
      <c r="AN110" s="31">
        <v>2.780713</v>
      </c>
      <c r="AO110" s="31">
        <v>2.765935</v>
      </c>
      <c r="AP110" s="31">
        <v>2.08787</v>
      </c>
      <c r="AQ110" s="31">
        <v>2.707303</v>
      </c>
      <c r="AR110" s="31">
        <v>1.930834</v>
      </c>
      <c r="AS110" s="31">
        <v>2.347023</v>
      </c>
      <c r="AT110" s="31">
        <v>2.300018</v>
      </c>
      <c r="AU110" s="31">
        <v>2.816689</v>
      </c>
      <c r="AV110" s="31">
        <v>3.131375</v>
      </c>
      <c r="AW110" s="31">
        <v>2.27752</v>
      </c>
      <c r="AX110" s="31">
        <v>2.863535</v>
      </c>
      <c r="AY110" s="31">
        <v>2.858892</v>
      </c>
      <c r="AZ110" s="31">
        <v>2.382334</v>
      </c>
      <c r="BA110" s="31">
        <v>2.279759</v>
      </c>
      <c r="BB110" s="31">
        <v>4.741697</v>
      </c>
      <c r="BC110" s="31">
        <v>4.383503</v>
      </c>
      <c r="BD110" s="31">
        <v>4.294738</v>
      </c>
      <c r="BE110" s="31">
        <v>5.693753</v>
      </c>
      <c r="BF110" s="31">
        <v>5.680074</v>
      </c>
      <c r="BG110" s="31">
        <v>3.89691</v>
      </c>
      <c r="BH110" s="31">
        <v>4.097836</v>
      </c>
      <c r="BI110" s="31">
        <v>3.787439</v>
      </c>
      <c r="BJ110" s="31">
        <v>3.779073</v>
      </c>
      <c r="BK110" s="31">
        <v>4.354734</v>
      </c>
      <c r="BL110" s="31">
        <v>4.205607</v>
      </c>
      <c r="BM110" s="31">
        <v>4.247525</v>
      </c>
      <c r="BN110" s="31">
        <v>3.432729</v>
      </c>
      <c r="BO110" s="31">
        <v>4.544151</v>
      </c>
      <c r="BP110" s="31">
        <v>3.373209</v>
      </c>
      <c r="BQ110" s="31">
        <v>4.70789</v>
      </c>
      <c r="BR110" s="31">
        <v>5.707239</v>
      </c>
      <c r="BS110" s="31">
        <v>5.931415</v>
      </c>
      <c r="BT110" s="31">
        <v>6.135018</v>
      </c>
      <c r="BU110" s="31">
        <v>6.537063</v>
      </c>
      <c r="BV110" s="31">
        <v>6.062118</v>
      </c>
      <c r="BW110" s="31">
        <v>5.869308</v>
      </c>
      <c r="BX110" s="31">
        <v>6.459877</v>
      </c>
      <c r="BY110" s="31">
        <v>2.532987</v>
      </c>
      <c r="BZ110" s="31">
        <v>0.604134</v>
      </c>
      <c r="CA110" s="31">
        <v>1.167505</v>
      </c>
      <c r="CB110" s="31">
        <v>1.369504</v>
      </c>
      <c r="CC110" s="31">
        <v>1.484417</v>
      </c>
      <c r="CD110" s="31">
        <v>0.450417</v>
      </c>
      <c r="CE110" s="31">
        <v>1.065582</v>
      </c>
      <c r="CF110" s="31">
        <v>0.223788</v>
      </c>
      <c r="CG110" s="31">
        <v>1.678791</v>
      </c>
      <c r="CH110" s="31">
        <v>1.687567</v>
      </c>
      <c r="CI110" s="31">
        <v>1.105341</v>
      </c>
      <c r="CJ110" s="31">
        <v>1.685066</v>
      </c>
      <c r="CK110" s="31">
        <v>1.611672</v>
      </c>
      <c r="CL110" s="31">
        <v>1.991545</v>
      </c>
      <c r="CM110" s="31">
        <v>1.398761</v>
      </c>
      <c r="CN110" s="31">
        <v>1.828218</v>
      </c>
      <c r="CO110" s="31">
        <v>1.599603</v>
      </c>
      <c r="CP110" s="31">
        <v>2.160876</v>
      </c>
      <c r="CQ110" s="31">
        <v>0.799529</v>
      </c>
      <c r="CR110" s="31">
        <v>5.430293</v>
      </c>
      <c r="CS110" s="31">
        <v>5.511043</v>
      </c>
      <c r="CT110" s="31">
        <v>5.123133</v>
      </c>
      <c r="CU110" s="31">
        <v>4.825571</v>
      </c>
      <c r="CV110" s="31">
        <v>5.350325</v>
      </c>
      <c r="CW110" s="31">
        <v>5.119032</v>
      </c>
      <c r="CX110" s="31">
        <v>5.298311</v>
      </c>
      <c r="CY110" s="31">
        <v>0.520067</v>
      </c>
      <c r="CZ110" s="31">
        <v>0.853345</v>
      </c>
      <c r="DA110" s="31">
        <v>0.582886</v>
      </c>
      <c r="DB110" s="31">
        <v>1.123758</v>
      </c>
      <c r="DC110" s="31">
        <v>0.653051</v>
      </c>
      <c r="DD110" s="31">
        <v>0.09945</v>
      </c>
      <c r="DE110" s="31">
        <v>1.257167</v>
      </c>
      <c r="DF110" s="31">
        <v>0.605112</v>
      </c>
      <c r="DG110" s="31">
        <v>0.768514</v>
      </c>
      <c r="DH110" s="31">
        <v>0.0</v>
      </c>
      <c r="DI110" s="31">
        <v>0.904783</v>
      </c>
      <c r="DJ110" s="31">
        <v>0.155781</v>
      </c>
      <c r="DK110" s="31">
        <v>1.046561</v>
      </c>
      <c r="DL110" s="31">
        <v>0.891853</v>
      </c>
      <c r="DM110" s="31">
        <v>0.555611</v>
      </c>
      <c r="DN110" s="31">
        <v>1.699077</v>
      </c>
      <c r="DO110" s="31">
        <v>1.450049</v>
      </c>
      <c r="DP110" s="31">
        <v>1.526473</v>
      </c>
      <c r="DQ110" s="31">
        <v>1.467266</v>
      </c>
      <c r="DR110" s="31">
        <v>4.064067</v>
      </c>
      <c r="DS110" s="31">
        <v>4.034644</v>
      </c>
      <c r="DT110" s="31">
        <v>4.406524</v>
      </c>
      <c r="DU110" s="31">
        <v>3.764544</v>
      </c>
      <c r="DV110" s="31">
        <v>3.571548</v>
      </c>
      <c r="DW110" s="31">
        <v>3.636774</v>
      </c>
      <c r="DX110" s="31">
        <v>6.377087</v>
      </c>
      <c r="DY110" s="31">
        <v>6.426473</v>
      </c>
      <c r="DZ110" s="31">
        <v>6.441059</v>
      </c>
      <c r="EA110" s="31">
        <v>6.433573</v>
      </c>
      <c r="EB110" s="31">
        <v>5.978933</v>
      </c>
      <c r="EC110" s="31">
        <v>5.95478</v>
      </c>
      <c r="ED110" s="31">
        <v>6.331196</v>
      </c>
      <c r="EE110" s="31">
        <v>3.322969</v>
      </c>
      <c r="EF110" s="31">
        <v>3.682482</v>
      </c>
      <c r="EG110" s="31">
        <v>3.597415</v>
      </c>
      <c r="EH110" s="31">
        <v>3.183117</v>
      </c>
      <c r="EI110" s="31">
        <v>3.639118</v>
      </c>
      <c r="EJ110" s="31">
        <v>3.71025</v>
      </c>
      <c r="EK110" s="31">
        <v>3.333173</v>
      </c>
      <c r="EL110" s="31">
        <v>3.57583</v>
      </c>
      <c r="EM110" s="31">
        <v>3.473111</v>
      </c>
      <c r="EN110" s="31">
        <v>3.698672</v>
      </c>
      <c r="EO110" s="31">
        <v>3.554589</v>
      </c>
      <c r="EP110" s="31">
        <v>3.542416</v>
      </c>
      <c r="EQ110" s="31">
        <v>3.017165</v>
      </c>
      <c r="ER110" s="31">
        <v>2.036008</v>
      </c>
      <c r="ES110" s="31">
        <v>1.710599</v>
      </c>
      <c r="ET110" s="31">
        <v>1.657584</v>
      </c>
      <c r="EU110" s="31">
        <v>1.799992</v>
      </c>
      <c r="EV110" s="31">
        <v>1.816691</v>
      </c>
      <c r="EW110" s="31">
        <v>1.786305</v>
      </c>
      <c r="EX110" s="31">
        <v>1.271287</v>
      </c>
      <c r="EY110" s="31">
        <v>1.281424</v>
      </c>
      <c r="EZ110" s="31">
        <v>1.31466</v>
      </c>
      <c r="FA110" s="31">
        <v>1.586768</v>
      </c>
      <c r="FB110" s="31">
        <v>0.98938</v>
      </c>
      <c r="FC110" s="31">
        <v>1.424649</v>
      </c>
      <c r="FD110" s="31">
        <v>4.405295</v>
      </c>
      <c r="FE110" s="31">
        <v>4.726786</v>
      </c>
      <c r="FF110" s="31">
        <v>4.807419</v>
      </c>
      <c r="FG110" s="31">
        <v>4.549868</v>
      </c>
      <c r="FH110" s="31">
        <v>4.899878</v>
      </c>
      <c r="FI110" s="31">
        <v>4.591591</v>
      </c>
      <c r="FJ110" s="31">
        <v>4.823058</v>
      </c>
      <c r="FK110" s="31">
        <v>4.706251</v>
      </c>
      <c r="FL110" s="31">
        <v>4.931534</v>
      </c>
      <c r="FM110" s="31">
        <v>4.525003</v>
      </c>
      <c r="FN110" s="31">
        <v>5.546759</v>
      </c>
      <c r="FO110" s="31">
        <v>6.345236</v>
      </c>
      <c r="FP110" s="31">
        <v>5.647256</v>
      </c>
      <c r="FQ110" s="31">
        <v>5.917446</v>
      </c>
      <c r="FR110" s="31">
        <v>5.66215</v>
      </c>
      <c r="FS110" s="31">
        <v>5.513474</v>
      </c>
      <c r="FT110" s="31">
        <v>5.936519</v>
      </c>
      <c r="FU110" s="31">
        <v>2.054123</v>
      </c>
      <c r="FV110" s="31">
        <v>2.630156</v>
      </c>
      <c r="FW110" s="31">
        <v>2.994649</v>
      </c>
      <c r="FX110" s="31">
        <v>1.659498</v>
      </c>
      <c r="FY110" s="31">
        <v>3.140739</v>
      </c>
      <c r="FZ110" s="31">
        <v>2.275686</v>
      </c>
      <c r="GA110" s="31">
        <v>2.454238</v>
      </c>
      <c r="GB110" s="31">
        <v>1.928094</v>
      </c>
      <c r="GC110" s="31">
        <v>1.947282</v>
      </c>
      <c r="GD110" s="31">
        <v>2.095659</v>
      </c>
      <c r="GE110" s="31">
        <v>2.968951</v>
      </c>
      <c r="GF110" s="31">
        <v>2.952802</v>
      </c>
      <c r="GG110" s="31">
        <v>2.790758</v>
      </c>
      <c r="GH110" s="31">
        <v>2.486859</v>
      </c>
      <c r="GI110" s="31">
        <v>2.732649</v>
      </c>
      <c r="GJ110" s="31">
        <v>1.875941</v>
      </c>
      <c r="GK110" s="31">
        <v>2.97384</v>
      </c>
      <c r="GL110" s="31">
        <v>1.982613</v>
      </c>
      <c r="GM110" s="31">
        <v>2.425706</v>
      </c>
      <c r="GN110" s="31">
        <v>3.240444</v>
      </c>
      <c r="GO110" s="31">
        <v>1.816348</v>
      </c>
      <c r="GP110" s="31">
        <v>2.451158</v>
      </c>
      <c r="GQ110" s="31">
        <v>2.143824</v>
      </c>
      <c r="GR110" s="31">
        <v>1.811707</v>
      </c>
      <c r="GS110" s="31">
        <v>3.131068</v>
      </c>
      <c r="GT110" s="31">
        <v>2.886367</v>
      </c>
      <c r="GU110" s="31">
        <v>2.645288</v>
      </c>
      <c r="GV110" s="31">
        <v>2.834642</v>
      </c>
      <c r="GW110" s="31">
        <v>2.073747</v>
      </c>
    </row>
    <row r="111">
      <c r="C111" s="45" t="s">
        <v>495</v>
      </c>
      <c r="D111" s="31">
        <v>3.175423</v>
      </c>
      <c r="E111" s="31">
        <v>3.466371</v>
      </c>
      <c r="F111" s="31">
        <v>3.261946</v>
      </c>
      <c r="G111" s="31">
        <v>3.061255</v>
      </c>
      <c r="H111" s="31">
        <v>3.449743</v>
      </c>
      <c r="I111" s="31">
        <v>3.046706</v>
      </c>
      <c r="J111" s="31">
        <v>3.209548</v>
      </c>
      <c r="K111" s="31">
        <v>2.786733</v>
      </c>
      <c r="L111" s="31">
        <v>2.933619</v>
      </c>
      <c r="M111" s="31">
        <v>2.953841</v>
      </c>
      <c r="N111" s="31">
        <v>2.946079</v>
      </c>
      <c r="O111" s="31">
        <v>2.908593</v>
      </c>
      <c r="P111" s="31">
        <v>2.775184</v>
      </c>
      <c r="Q111" s="31">
        <v>3.447863</v>
      </c>
      <c r="R111" s="31">
        <v>5.450521</v>
      </c>
      <c r="S111" s="31">
        <v>6.07468</v>
      </c>
      <c r="T111" s="31">
        <v>5.828095</v>
      </c>
      <c r="U111" s="31">
        <v>6.050674</v>
      </c>
      <c r="V111" s="31">
        <v>5.555591</v>
      </c>
      <c r="W111" s="31">
        <v>5.363678</v>
      </c>
      <c r="X111" s="31">
        <v>3.894192</v>
      </c>
      <c r="Y111" s="31">
        <v>5.008796</v>
      </c>
      <c r="Z111" s="31">
        <v>3.921344</v>
      </c>
      <c r="AA111" s="31">
        <v>4.310625</v>
      </c>
      <c r="AB111" s="31">
        <v>3.929068</v>
      </c>
      <c r="AC111" s="31">
        <v>3.891216</v>
      </c>
      <c r="AD111" s="31">
        <v>3.872659</v>
      </c>
      <c r="AE111" s="31">
        <v>4.04669</v>
      </c>
      <c r="AF111" s="31">
        <v>4.002317</v>
      </c>
      <c r="AG111" s="31">
        <v>4.254229</v>
      </c>
      <c r="AH111" s="31">
        <v>4.360471</v>
      </c>
      <c r="AI111" s="31">
        <v>1.923312</v>
      </c>
      <c r="AJ111" s="31">
        <v>2.451517</v>
      </c>
      <c r="AK111" s="31">
        <v>2.456011</v>
      </c>
      <c r="AL111" s="31">
        <v>1.589228</v>
      </c>
      <c r="AM111" s="31">
        <v>2.825722</v>
      </c>
      <c r="AN111" s="31">
        <v>2.783113</v>
      </c>
      <c r="AO111" s="31">
        <v>2.52541</v>
      </c>
      <c r="AP111" s="31">
        <v>1.810686</v>
      </c>
      <c r="AQ111" s="31">
        <v>2.329957</v>
      </c>
      <c r="AR111" s="31">
        <v>1.68593</v>
      </c>
      <c r="AS111" s="31">
        <v>2.196523</v>
      </c>
      <c r="AT111" s="31">
        <v>2.026959</v>
      </c>
      <c r="AU111" s="31">
        <v>2.599086</v>
      </c>
      <c r="AV111" s="31">
        <v>3.088579</v>
      </c>
      <c r="AW111" s="31">
        <v>1.974712</v>
      </c>
      <c r="AX111" s="31">
        <v>2.670172</v>
      </c>
      <c r="AY111" s="31">
        <v>2.709983</v>
      </c>
      <c r="AZ111" s="31">
        <v>2.220171</v>
      </c>
      <c r="BA111" s="31">
        <v>2.134988</v>
      </c>
      <c r="BB111" s="31">
        <v>3.894364</v>
      </c>
      <c r="BC111" s="31">
        <v>3.509777</v>
      </c>
      <c r="BD111" s="31">
        <v>3.466622</v>
      </c>
      <c r="BE111" s="31">
        <v>4.826951</v>
      </c>
      <c r="BF111" s="31">
        <v>4.802764</v>
      </c>
      <c r="BG111" s="31">
        <v>3.025809</v>
      </c>
      <c r="BH111" s="31">
        <v>3.221373</v>
      </c>
      <c r="BI111" s="31">
        <v>2.884932</v>
      </c>
      <c r="BJ111" s="31">
        <v>2.92363</v>
      </c>
      <c r="BK111" s="31">
        <v>3.513329</v>
      </c>
      <c r="BL111" s="31">
        <v>3.336322</v>
      </c>
      <c r="BM111" s="31">
        <v>3.386466</v>
      </c>
      <c r="BN111" s="31">
        <v>2.528228</v>
      </c>
      <c r="BO111" s="31">
        <v>3.666732</v>
      </c>
      <c r="BP111" s="31">
        <v>2.468639</v>
      </c>
      <c r="BQ111" s="31">
        <v>3.851617</v>
      </c>
      <c r="BR111" s="31">
        <v>5.016898</v>
      </c>
      <c r="BS111" s="31">
        <v>5.029706</v>
      </c>
      <c r="BT111" s="31">
        <v>5.393649</v>
      </c>
      <c r="BU111" s="31">
        <v>5.787913</v>
      </c>
      <c r="BV111" s="31">
        <v>5.317796</v>
      </c>
      <c r="BW111" s="31">
        <v>5.149915</v>
      </c>
      <c r="BX111" s="31">
        <v>5.556761</v>
      </c>
      <c r="BY111" s="31">
        <v>1.641792</v>
      </c>
      <c r="BZ111" s="31">
        <v>1.115081</v>
      </c>
      <c r="CA111" s="31">
        <v>1.163543</v>
      </c>
      <c r="CB111" s="31">
        <v>1.5031</v>
      </c>
      <c r="CC111" s="31">
        <v>1.670724</v>
      </c>
      <c r="CD111" s="31">
        <v>1.090669</v>
      </c>
      <c r="CE111" s="31">
        <v>1.169356</v>
      </c>
      <c r="CF111" s="31">
        <v>1.128469</v>
      </c>
      <c r="CG111" s="31">
        <v>1.634144</v>
      </c>
      <c r="CH111" s="31">
        <v>1.703413</v>
      </c>
      <c r="CI111" s="31">
        <v>1.644902</v>
      </c>
      <c r="CJ111" s="31">
        <v>1.988791</v>
      </c>
      <c r="CK111" s="31">
        <v>1.680784</v>
      </c>
      <c r="CL111" s="31">
        <v>2.164911</v>
      </c>
      <c r="CM111" s="31">
        <v>1.478716</v>
      </c>
      <c r="CN111" s="31">
        <v>2.054246</v>
      </c>
      <c r="CO111" s="31">
        <v>1.718464</v>
      </c>
      <c r="CP111" s="31">
        <v>2.152867</v>
      </c>
      <c r="CQ111" s="31">
        <v>1.519429</v>
      </c>
      <c r="CR111" s="31">
        <v>4.9171</v>
      </c>
      <c r="CS111" s="31">
        <v>4.98383</v>
      </c>
      <c r="CT111" s="31">
        <v>4.617237</v>
      </c>
      <c r="CU111" s="31">
        <v>4.258061</v>
      </c>
      <c r="CV111" s="31">
        <v>4.796584</v>
      </c>
      <c r="CW111" s="31">
        <v>4.619519</v>
      </c>
      <c r="CX111" s="31">
        <v>4.799213</v>
      </c>
      <c r="CY111" s="31">
        <v>0.717237</v>
      </c>
      <c r="CZ111" s="31">
        <v>0.550443</v>
      </c>
      <c r="DA111" s="31">
        <v>0.328747</v>
      </c>
      <c r="DB111" s="31">
        <v>0.42072</v>
      </c>
      <c r="DC111" s="31">
        <v>0.483572</v>
      </c>
      <c r="DD111" s="31">
        <v>1.001571</v>
      </c>
      <c r="DE111" s="31">
        <v>0.473116</v>
      </c>
      <c r="DF111" s="31">
        <v>0.418774</v>
      </c>
      <c r="DG111" s="31">
        <v>0.915936</v>
      </c>
      <c r="DH111" s="31">
        <v>0.904783</v>
      </c>
      <c r="DI111" s="31">
        <v>0.0</v>
      </c>
      <c r="DJ111" s="31">
        <v>0.767134</v>
      </c>
      <c r="DK111" s="31">
        <v>0.249518</v>
      </c>
      <c r="DL111" s="31">
        <v>0.873765</v>
      </c>
      <c r="DM111" s="31">
        <v>0.555384</v>
      </c>
      <c r="DN111" s="31">
        <v>0.802529</v>
      </c>
      <c r="DO111" s="31">
        <v>0.612405</v>
      </c>
      <c r="DP111" s="31">
        <v>0.685952</v>
      </c>
      <c r="DQ111" s="31">
        <v>0.565769</v>
      </c>
      <c r="DR111" s="31">
        <v>3.776849</v>
      </c>
      <c r="DS111" s="31">
        <v>3.663996</v>
      </c>
      <c r="DT111" s="31">
        <v>4.010908</v>
      </c>
      <c r="DU111" s="31">
        <v>3.500323</v>
      </c>
      <c r="DV111" s="31">
        <v>3.436538</v>
      </c>
      <c r="DW111" s="31">
        <v>3.300155</v>
      </c>
      <c r="DX111" s="31">
        <v>5.582123</v>
      </c>
      <c r="DY111" s="31">
        <v>5.59733</v>
      </c>
      <c r="DZ111" s="31">
        <v>5.649794</v>
      </c>
      <c r="EA111" s="31">
        <v>5.565329</v>
      </c>
      <c r="EB111" s="31">
        <v>5.110606</v>
      </c>
      <c r="EC111" s="31">
        <v>5.073835</v>
      </c>
      <c r="ED111" s="31">
        <v>5.455168</v>
      </c>
      <c r="EE111" s="31">
        <v>2.639414</v>
      </c>
      <c r="EF111" s="31">
        <v>3.020153</v>
      </c>
      <c r="EG111" s="31">
        <v>2.952173</v>
      </c>
      <c r="EH111" s="31">
        <v>2.483391</v>
      </c>
      <c r="EI111" s="31">
        <v>3.033187</v>
      </c>
      <c r="EJ111" s="31">
        <v>3.069471</v>
      </c>
      <c r="EK111" s="31">
        <v>2.633962</v>
      </c>
      <c r="EL111" s="31">
        <v>2.88883</v>
      </c>
      <c r="EM111" s="31">
        <v>2.894856</v>
      </c>
      <c r="EN111" s="31">
        <v>3.108564</v>
      </c>
      <c r="EO111" s="31">
        <v>2.92614</v>
      </c>
      <c r="EP111" s="31">
        <v>2.960685</v>
      </c>
      <c r="EQ111" s="31">
        <v>2.433321</v>
      </c>
      <c r="ER111" s="31">
        <v>1.134365</v>
      </c>
      <c r="ES111" s="31">
        <v>0.839286</v>
      </c>
      <c r="ET111" s="31">
        <v>0.756529</v>
      </c>
      <c r="EU111" s="31">
        <v>1.05594</v>
      </c>
      <c r="EV111" s="31">
        <v>1.053682</v>
      </c>
      <c r="EW111" s="31">
        <v>1.065451</v>
      </c>
      <c r="EX111" s="31">
        <v>0.366507</v>
      </c>
      <c r="EY111" s="31">
        <v>0.541565</v>
      </c>
      <c r="EZ111" s="31">
        <v>0.902441</v>
      </c>
      <c r="FA111" s="31">
        <v>0.954781</v>
      </c>
      <c r="FB111" s="31">
        <v>0.971817</v>
      </c>
      <c r="FC111" s="31">
        <v>1.011824</v>
      </c>
      <c r="FD111" s="31">
        <v>3.901576</v>
      </c>
      <c r="FE111" s="31">
        <v>4.339848</v>
      </c>
      <c r="FF111" s="31">
        <v>4.271157</v>
      </c>
      <c r="FG111" s="31">
        <v>3.96414</v>
      </c>
      <c r="FH111" s="31">
        <v>4.461982</v>
      </c>
      <c r="FI111" s="31">
        <v>4.046726</v>
      </c>
      <c r="FJ111" s="31">
        <v>4.297357</v>
      </c>
      <c r="FK111" s="31">
        <v>4.268946</v>
      </c>
      <c r="FL111" s="31">
        <v>4.476965</v>
      </c>
      <c r="FM111" s="31">
        <v>3.956348</v>
      </c>
      <c r="FN111" s="31">
        <v>4.973954</v>
      </c>
      <c r="FO111" s="31">
        <v>5.824508</v>
      </c>
      <c r="FP111" s="31">
        <v>5.063261</v>
      </c>
      <c r="FQ111" s="31">
        <v>5.404072</v>
      </c>
      <c r="FR111" s="31">
        <v>5.023897</v>
      </c>
      <c r="FS111" s="31">
        <v>4.933593</v>
      </c>
      <c r="FT111" s="31">
        <v>5.38606</v>
      </c>
      <c r="FU111" s="31">
        <v>2.411005</v>
      </c>
      <c r="FV111" s="31">
        <v>2.737125</v>
      </c>
      <c r="FW111" s="31">
        <v>3.035091</v>
      </c>
      <c r="FX111" s="31">
        <v>2.238294</v>
      </c>
      <c r="FY111" s="31">
        <v>3.148676</v>
      </c>
      <c r="FZ111" s="31">
        <v>2.607966</v>
      </c>
      <c r="GA111" s="31">
        <v>2.694372</v>
      </c>
      <c r="GB111" s="31">
        <v>2.514392</v>
      </c>
      <c r="GC111" s="31">
        <v>1.292585</v>
      </c>
      <c r="GD111" s="31">
        <v>1.318895</v>
      </c>
      <c r="GE111" s="31">
        <v>2.159698</v>
      </c>
      <c r="GF111" s="31">
        <v>2.308421</v>
      </c>
      <c r="GG111" s="31">
        <v>1.943082</v>
      </c>
      <c r="GH111" s="31">
        <v>1.875094</v>
      </c>
      <c r="GI111" s="31">
        <v>2.118552</v>
      </c>
      <c r="GJ111" s="31">
        <v>1.375651</v>
      </c>
      <c r="GK111" s="31">
        <v>2.075679</v>
      </c>
      <c r="GL111" s="31">
        <v>1.504263</v>
      </c>
      <c r="GM111" s="31">
        <v>1.551144</v>
      </c>
      <c r="GN111" s="31">
        <v>2.336285</v>
      </c>
      <c r="GO111" s="31">
        <v>1.213098</v>
      </c>
      <c r="GP111" s="31">
        <v>1.927005</v>
      </c>
      <c r="GQ111" s="31">
        <v>1.668638</v>
      </c>
      <c r="GR111" s="31">
        <v>1.321226</v>
      </c>
      <c r="GS111" s="31">
        <v>2.251345</v>
      </c>
      <c r="GT111" s="31">
        <v>2.044206</v>
      </c>
      <c r="GU111" s="31">
        <v>1.745029</v>
      </c>
      <c r="GV111" s="31">
        <v>1.989443</v>
      </c>
      <c r="GW111" s="31">
        <v>1.419476</v>
      </c>
    </row>
    <row r="112">
      <c r="C112" s="45" t="s">
        <v>499</v>
      </c>
      <c r="D112" s="31">
        <v>3.672309</v>
      </c>
      <c r="E112" s="31">
        <v>3.845028</v>
      </c>
      <c r="F112" s="31">
        <v>3.67442</v>
      </c>
      <c r="G112" s="31">
        <v>3.494968</v>
      </c>
      <c r="H112" s="31">
        <v>3.944171</v>
      </c>
      <c r="I112" s="31">
        <v>3.21545</v>
      </c>
      <c r="J112" s="31">
        <v>3.634452</v>
      </c>
      <c r="K112" s="31">
        <v>3.063353</v>
      </c>
      <c r="L112" s="31">
        <v>3.292239</v>
      </c>
      <c r="M112" s="31">
        <v>3.351477</v>
      </c>
      <c r="N112" s="31">
        <v>3.259572</v>
      </c>
      <c r="O112" s="31">
        <v>3.236069</v>
      </c>
      <c r="P112" s="31">
        <v>3.172524</v>
      </c>
      <c r="Q112" s="31">
        <v>3.906323</v>
      </c>
      <c r="R112" s="31">
        <v>5.999174</v>
      </c>
      <c r="S112" s="31">
        <v>6.592596</v>
      </c>
      <c r="T112" s="31">
        <v>6.351836</v>
      </c>
      <c r="U112" s="31">
        <v>6.571647</v>
      </c>
      <c r="V112" s="31">
        <v>6.126469</v>
      </c>
      <c r="W112" s="31">
        <v>5.911281</v>
      </c>
      <c r="X112" s="31">
        <v>4.488006</v>
      </c>
      <c r="Y112" s="31">
        <v>5.619766</v>
      </c>
      <c r="Z112" s="31">
        <v>4.535331</v>
      </c>
      <c r="AA112" s="31">
        <v>4.90687</v>
      </c>
      <c r="AB112" s="31">
        <v>4.53691</v>
      </c>
      <c r="AC112" s="31">
        <v>4.515457</v>
      </c>
      <c r="AD112" s="31">
        <v>4.478927</v>
      </c>
      <c r="AE112" s="31">
        <v>4.633209</v>
      </c>
      <c r="AF112" s="31">
        <v>4.579023</v>
      </c>
      <c r="AG112" s="31">
        <v>4.883736</v>
      </c>
      <c r="AH112" s="31">
        <v>4.945676</v>
      </c>
      <c r="AI112" s="31">
        <v>2.142443</v>
      </c>
      <c r="AJ112" s="31">
        <v>2.539749</v>
      </c>
      <c r="AK112" s="31">
        <v>2.596835</v>
      </c>
      <c r="AL112" s="31">
        <v>1.779974</v>
      </c>
      <c r="AM112" s="31">
        <v>2.863499</v>
      </c>
      <c r="AN112" s="31">
        <v>2.828403</v>
      </c>
      <c r="AO112" s="31">
        <v>2.772533</v>
      </c>
      <c r="AP112" s="31">
        <v>2.081002</v>
      </c>
      <c r="AQ112" s="31">
        <v>2.689499</v>
      </c>
      <c r="AR112" s="31">
        <v>1.927109</v>
      </c>
      <c r="AS112" s="31">
        <v>2.365149</v>
      </c>
      <c r="AT112" s="31">
        <v>2.296572</v>
      </c>
      <c r="AU112" s="31">
        <v>2.827624</v>
      </c>
      <c r="AV112" s="31">
        <v>3.173904</v>
      </c>
      <c r="AW112" s="31">
        <v>2.268657</v>
      </c>
      <c r="AX112" s="31">
        <v>2.878973</v>
      </c>
      <c r="AY112" s="31">
        <v>2.881866</v>
      </c>
      <c r="AZ112" s="31">
        <v>2.398855</v>
      </c>
      <c r="BA112" s="31">
        <v>2.2981</v>
      </c>
      <c r="BB112" s="31">
        <v>4.63096</v>
      </c>
      <c r="BC112" s="31">
        <v>4.263475</v>
      </c>
      <c r="BD112" s="31">
        <v>4.189452</v>
      </c>
      <c r="BE112" s="31">
        <v>5.576784</v>
      </c>
      <c r="BF112" s="31">
        <v>5.559016</v>
      </c>
      <c r="BG112" s="31">
        <v>3.744524</v>
      </c>
      <c r="BH112" s="31">
        <v>3.976621</v>
      </c>
      <c r="BI112" s="31">
        <v>3.643435</v>
      </c>
      <c r="BJ112" s="31">
        <v>3.665061</v>
      </c>
      <c r="BK112" s="31">
        <v>4.245577</v>
      </c>
      <c r="BL112" s="31">
        <v>4.087154</v>
      </c>
      <c r="BM112" s="31">
        <v>4.131991</v>
      </c>
      <c r="BN112" s="31">
        <v>3.291358</v>
      </c>
      <c r="BO112" s="31">
        <v>4.422734</v>
      </c>
      <c r="BP112" s="31">
        <v>3.232041</v>
      </c>
      <c r="BQ112" s="31">
        <v>4.594229</v>
      </c>
      <c r="BR112" s="31">
        <v>5.637621</v>
      </c>
      <c r="BS112" s="31">
        <v>5.796839</v>
      </c>
      <c r="BT112" s="31">
        <v>5.980415</v>
      </c>
      <c r="BU112" s="31">
        <v>6.382247</v>
      </c>
      <c r="BV112" s="31">
        <v>5.907404</v>
      </c>
      <c r="BW112" s="31">
        <v>5.715521</v>
      </c>
      <c r="BX112" s="31">
        <v>6.316012</v>
      </c>
      <c r="BY112" s="31">
        <v>2.384903</v>
      </c>
      <c r="BZ112" s="31">
        <v>0.692452</v>
      </c>
      <c r="CA112" s="31">
        <v>1.184418</v>
      </c>
      <c r="CB112" s="31">
        <v>1.418863</v>
      </c>
      <c r="CC112" s="31">
        <v>1.546082</v>
      </c>
      <c r="CD112" s="31">
        <v>0.55893</v>
      </c>
      <c r="CE112" s="31">
        <v>1.097629</v>
      </c>
      <c r="CF112" s="31">
        <v>0.371818</v>
      </c>
      <c r="CG112" s="31">
        <v>1.704702</v>
      </c>
      <c r="CH112" s="31">
        <v>1.724108</v>
      </c>
      <c r="CI112" s="31">
        <v>1.220374</v>
      </c>
      <c r="CJ112" s="31">
        <v>1.77058</v>
      </c>
      <c r="CK112" s="31">
        <v>1.65581</v>
      </c>
      <c r="CL112" s="31">
        <v>2.059721</v>
      </c>
      <c r="CM112" s="31">
        <v>1.439414</v>
      </c>
      <c r="CN112" s="31">
        <v>1.902921</v>
      </c>
      <c r="CO112" s="31">
        <v>1.652097</v>
      </c>
      <c r="CP112" s="31">
        <v>2.200928</v>
      </c>
      <c r="CQ112" s="31">
        <v>0.939413</v>
      </c>
      <c r="CR112" s="31">
        <v>5.397189</v>
      </c>
      <c r="CS112" s="31">
        <v>5.475315</v>
      </c>
      <c r="CT112" s="31">
        <v>5.090914</v>
      </c>
      <c r="CU112" s="31">
        <v>4.780641</v>
      </c>
      <c r="CV112" s="31">
        <v>5.309075</v>
      </c>
      <c r="CW112" s="31">
        <v>5.088042</v>
      </c>
      <c r="CX112" s="31">
        <v>5.267727</v>
      </c>
      <c r="CY112" s="31">
        <v>0.510599</v>
      </c>
      <c r="CZ112" s="31">
        <v>0.791868</v>
      </c>
      <c r="DA112" s="31">
        <v>0.440043</v>
      </c>
      <c r="DB112" s="31">
        <v>0.968663</v>
      </c>
      <c r="DC112" s="31">
        <v>0.582196</v>
      </c>
      <c r="DD112" s="31">
        <v>0.254004</v>
      </c>
      <c r="DE112" s="31">
        <v>1.103334</v>
      </c>
      <c r="DF112" s="31">
        <v>0.51483</v>
      </c>
      <c r="DG112" s="31">
        <v>0.787609</v>
      </c>
      <c r="DH112" s="31">
        <v>0.155781</v>
      </c>
      <c r="DI112" s="31">
        <v>0.767134</v>
      </c>
      <c r="DJ112" s="31">
        <v>0.0</v>
      </c>
      <c r="DK112" s="31">
        <v>0.89575</v>
      </c>
      <c r="DL112" s="31">
        <v>0.888379</v>
      </c>
      <c r="DM112" s="31">
        <v>0.49899</v>
      </c>
      <c r="DN112" s="31">
        <v>1.553823</v>
      </c>
      <c r="DO112" s="31">
        <v>1.297788</v>
      </c>
      <c r="DP112" s="31">
        <v>1.374078</v>
      </c>
      <c r="DQ112" s="31">
        <v>1.324669</v>
      </c>
      <c r="DR112" s="31">
        <v>4.069318</v>
      </c>
      <c r="DS112" s="31">
        <v>4.024923</v>
      </c>
      <c r="DT112" s="31">
        <v>4.393414</v>
      </c>
      <c r="DU112" s="31">
        <v>3.77269</v>
      </c>
      <c r="DV112" s="31">
        <v>3.600984</v>
      </c>
      <c r="DW112" s="31">
        <v>3.631627</v>
      </c>
      <c r="DX112" s="31">
        <v>6.282446</v>
      </c>
      <c r="DY112" s="31">
        <v>6.322147</v>
      </c>
      <c r="DZ112" s="31">
        <v>6.347447</v>
      </c>
      <c r="EA112" s="31">
        <v>6.316248</v>
      </c>
      <c r="EB112" s="31">
        <v>5.861472</v>
      </c>
      <c r="EC112" s="31">
        <v>5.832238</v>
      </c>
      <c r="ED112" s="31">
        <v>6.210793</v>
      </c>
      <c r="EE112" s="31">
        <v>3.250381</v>
      </c>
      <c r="EF112" s="31">
        <v>3.615457</v>
      </c>
      <c r="EG112" s="31">
        <v>3.533684</v>
      </c>
      <c r="EH112" s="31">
        <v>3.106631</v>
      </c>
      <c r="EI112" s="31">
        <v>3.583497</v>
      </c>
      <c r="EJ112" s="31">
        <v>3.647778</v>
      </c>
      <c r="EK112" s="31">
        <v>3.257295</v>
      </c>
      <c r="EL112" s="31">
        <v>3.503288</v>
      </c>
      <c r="EM112" s="31">
        <v>3.422381</v>
      </c>
      <c r="EN112" s="31">
        <v>3.6464</v>
      </c>
      <c r="EO112" s="31">
        <v>3.494152</v>
      </c>
      <c r="EP112" s="31">
        <v>3.491262</v>
      </c>
      <c r="EQ112" s="31">
        <v>2.963342</v>
      </c>
      <c r="ER112" s="31">
        <v>1.89242</v>
      </c>
      <c r="ES112" s="31">
        <v>1.587796</v>
      </c>
      <c r="ET112" s="31">
        <v>1.523243</v>
      </c>
      <c r="EU112" s="31">
        <v>1.705951</v>
      </c>
      <c r="EV112" s="31">
        <v>1.719114</v>
      </c>
      <c r="EW112" s="31">
        <v>1.696525</v>
      </c>
      <c r="EX112" s="31">
        <v>1.132581</v>
      </c>
      <c r="EY112" s="31">
        <v>1.179264</v>
      </c>
      <c r="EZ112" s="31">
        <v>1.266604</v>
      </c>
      <c r="FA112" s="31">
        <v>1.509755</v>
      </c>
      <c r="FB112" s="31">
        <v>0.993639</v>
      </c>
      <c r="FC112" s="31">
        <v>1.380389</v>
      </c>
      <c r="FD112" s="31">
        <v>4.37193</v>
      </c>
      <c r="FE112" s="31">
        <v>4.716104</v>
      </c>
      <c r="FF112" s="31">
        <v>4.768653</v>
      </c>
      <c r="FG112" s="31">
        <v>4.500715</v>
      </c>
      <c r="FH112" s="31">
        <v>4.880165</v>
      </c>
      <c r="FI112" s="31">
        <v>4.550673</v>
      </c>
      <c r="FJ112" s="31">
        <v>4.786394</v>
      </c>
      <c r="FK112" s="31">
        <v>4.686207</v>
      </c>
      <c r="FL112" s="31">
        <v>4.908753</v>
      </c>
      <c r="FM112" s="31">
        <v>4.479222</v>
      </c>
      <c r="FN112" s="31">
        <v>5.501966</v>
      </c>
      <c r="FO112" s="31">
        <v>6.31192</v>
      </c>
      <c r="FP112" s="31">
        <v>5.600322</v>
      </c>
      <c r="FQ112" s="31">
        <v>5.885037</v>
      </c>
      <c r="FR112" s="31">
        <v>5.603894</v>
      </c>
      <c r="FS112" s="31">
        <v>5.467194</v>
      </c>
      <c r="FT112" s="31">
        <v>5.896771</v>
      </c>
      <c r="FU112" s="31">
        <v>2.152603</v>
      </c>
      <c r="FV112" s="31">
        <v>2.693789</v>
      </c>
      <c r="FW112" s="31">
        <v>3.049998</v>
      </c>
      <c r="FX112" s="31">
        <v>1.788039</v>
      </c>
      <c r="FY112" s="31">
        <v>3.191657</v>
      </c>
      <c r="FZ112" s="31">
        <v>2.372231</v>
      </c>
      <c r="GA112" s="31">
        <v>2.537786</v>
      </c>
      <c r="GB112" s="31">
        <v>2.059516</v>
      </c>
      <c r="GC112" s="31">
        <v>1.871754</v>
      </c>
      <c r="GD112" s="31">
        <v>1.997502</v>
      </c>
      <c r="GE112" s="31">
        <v>2.866763</v>
      </c>
      <c r="GF112" s="31">
        <v>2.88677</v>
      </c>
      <c r="GG112" s="31">
        <v>2.677852</v>
      </c>
      <c r="GH112" s="31">
        <v>2.424426</v>
      </c>
      <c r="GI112" s="31">
        <v>2.671402</v>
      </c>
      <c r="GJ112" s="31">
        <v>1.827037</v>
      </c>
      <c r="GK112" s="31">
        <v>2.841889</v>
      </c>
      <c r="GL112" s="31">
        <v>1.939186</v>
      </c>
      <c r="GM112" s="31">
        <v>2.303755</v>
      </c>
      <c r="GN112" s="31">
        <v>3.102865</v>
      </c>
      <c r="GO112" s="31">
        <v>1.748371</v>
      </c>
      <c r="GP112" s="31">
        <v>2.404776</v>
      </c>
      <c r="GQ112" s="31">
        <v>2.103098</v>
      </c>
      <c r="GR112" s="31">
        <v>1.763434</v>
      </c>
      <c r="GS112" s="31">
        <v>3.008008</v>
      </c>
      <c r="GT112" s="31">
        <v>2.775223</v>
      </c>
      <c r="GU112" s="31">
        <v>2.500336</v>
      </c>
      <c r="GV112" s="31">
        <v>2.722533</v>
      </c>
      <c r="GW112" s="31">
        <v>1.999684</v>
      </c>
    </row>
    <row r="113">
      <c r="C113" s="45" t="s">
        <v>504</v>
      </c>
      <c r="D113" s="31">
        <v>3.312233</v>
      </c>
      <c r="E113" s="31">
        <v>3.639505</v>
      </c>
      <c r="F113" s="31">
        <v>3.426595</v>
      </c>
      <c r="G113" s="31">
        <v>3.220802</v>
      </c>
      <c r="H113" s="31">
        <v>3.585548</v>
      </c>
      <c r="I113" s="31">
        <v>3.267024</v>
      </c>
      <c r="J113" s="31">
        <v>3.370757</v>
      </c>
      <c r="K113" s="31">
        <v>2.989126</v>
      </c>
      <c r="L113" s="31">
        <v>3.115759</v>
      </c>
      <c r="M113" s="31">
        <v>3.125145</v>
      </c>
      <c r="N113" s="31">
        <v>3.139199</v>
      </c>
      <c r="O113" s="31">
        <v>3.098699</v>
      </c>
      <c r="P113" s="31">
        <v>2.948089</v>
      </c>
      <c r="Q113" s="31">
        <v>3.596541</v>
      </c>
      <c r="R113" s="31">
        <v>5.555755</v>
      </c>
      <c r="S113" s="31">
        <v>6.191266</v>
      </c>
      <c r="T113" s="31">
        <v>5.942897</v>
      </c>
      <c r="U113" s="31">
        <v>6.166078</v>
      </c>
      <c r="V113" s="31">
        <v>5.650455</v>
      </c>
      <c r="W113" s="31">
        <v>5.469616</v>
      </c>
      <c r="X113" s="31">
        <v>3.984017</v>
      </c>
      <c r="Y113" s="31">
        <v>5.085114</v>
      </c>
      <c r="Z113" s="31">
        <v>4.000371</v>
      </c>
      <c r="AA113" s="31">
        <v>4.397249</v>
      </c>
      <c r="AB113" s="31">
        <v>4.011387</v>
      </c>
      <c r="AC113" s="31">
        <v>3.964656</v>
      </c>
      <c r="AD113" s="31">
        <v>3.956108</v>
      </c>
      <c r="AE113" s="31">
        <v>4.139419</v>
      </c>
      <c r="AF113" s="31">
        <v>4.100055</v>
      </c>
      <c r="AG113" s="31">
        <v>4.322946</v>
      </c>
      <c r="AH113" s="31">
        <v>4.452436</v>
      </c>
      <c r="AI113" s="31">
        <v>2.144555</v>
      </c>
      <c r="AJ113" s="31">
        <v>2.685845</v>
      </c>
      <c r="AK113" s="31">
        <v>2.683881</v>
      </c>
      <c r="AL113" s="31">
        <v>1.819061</v>
      </c>
      <c r="AM113" s="31">
        <v>3.063512</v>
      </c>
      <c r="AN113" s="31">
        <v>3.020339</v>
      </c>
      <c r="AO113" s="31">
        <v>2.735716</v>
      </c>
      <c r="AP113" s="31">
        <v>2.024654</v>
      </c>
      <c r="AQ113" s="31">
        <v>2.517591</v>
      </c>
      <c r="AR113" s="31">
        <v>1.906854</v>
      </c>
      <c r="AS113" s="31">
        <v>2.422553</v>
      </c>
      <c r="AT113" s="31">
        <v>2.238114</v>
      </c>
      <c r="AU113" s="31">
        <v>2.812211</v>
      </c>
      <c r="AV113" s="31">
        <v>3.320203</v>
      </c>
      <c r="AW113" s="31">
        <v>2.181766</v>
      </c>
      <c r="AX113" s="31">
        <v>2.886223</v>
      </c>
      <c r="AY113" s="31">
        <v>2.931735</v>
      </c>
      <c r="AZ113" s="31">
        <v>2.444545</v>
      </c>
      <c r="BA113" s="31">
        <v>2.362327</v>
      </c>
      <c r="BB113" s="31">
        <v>3.877967</v>
      </c>
      <c r="BC113" s="31">
        <v>3.468741</v>
      </c>
      <c r="BD113" s="31">
        <v>3.468026</v>
      </c>
      <c r="BE113" s="31">
        <v>4.789012</v>
      </c>
      <c r="BF113" s="31">
        <v>4.753163</v>
      </c>
      <c r="BG113" s="31">
        <v>2.850949</v>
      </c>
      <c r="BH113" s="31">
        <v>3.178457</v>
      </c>
      <c r="BI113" s="31">
        <v>2.756962</v>
      </c>
      <c r="BJ113" s="31">
        <v>2.905387</v>
      </c>
      <c r="BK113" s="31">
        <v>3.503866</v>
      </c>
      <c r="BL113" s="31">
        <v>3.301216</v>
      </c>
      <c r="BM113" s="31">
        <v>3.359768</v>
      </c>
      <c r="BN113" s="31">
        <v>2.413101</v>
      </c>
      <c r="BO113" s="31">
        <v>3.62055</v>
      </c>
      <c r="BP113" s="31">
        <v>2.354601</v>
      </c>
      <c r="BQ113" s="31">
        <v>3.827328</v>
      </c>
      <c r="BR113" s="31">
        <v>5.087839</v>
      </c>
      <c r="BS113" s="31">
        <v>4.936671</v>
      </c>
      <c r="BT113" s="31">
        <v>5.166714</v>
      </c>
      <c r="BU113" s="31">
        <v>5.56298</v>
      </c>
      <c r="BV113" s="31">
        <v>5.091459</v>
      </c>
      <c r="BW113" s="31">
        <v>4.918379</v>
      </c>
      <c r="BX113" s="31">
        <v>5.428288</v>
      </c>
      <c r="BY113" s="31">
        <v>1.491046</v>
      </c>
      <c r="BZ113" s="31">
        <v>1.338964</v>
      </c>
      <c r="CA113" s="31">
        <v>1.41203</v>
      </c>
      <c r="CB113" s="31">
        <v>1.752472</v>
      </c>
      <c r="CC113" s="31">
        <v>1.92023</v>
      </c>
      <c r="CD113" s="31">
        <v>1.296838</v>
      </c>
      <c r="CE113" s="31">
        <v>1.418811</v>
      </c>
      <c r="CF113" s="31">
        <v>1.267441</v>
      </c>
      <c r="CG113" s="31">
        <v>1.876036</v>
      </c>
      <c r="CH113" s="31">
        <v>1.948242</v>
      </c>
      <c r="CI113" s="31">
        <v>1.878108</v>
      </c>
      <c r="CJ113" s="31">
        <v>2.237723</v>
      </c>
      <c r="CK113" s="31">
        <v>1.928063</v>
      </c>
      <c r="CL113" s="31">
        <v>2.413503</v>
      </c>
      <c r="CM113" s="31">
        <v>1.72733</v>
      </c>
      <c r="CN113" s="31">
        <v>2.303715</v>
      </c>
      <c r="CO113" s="31">
        <v>1.967019</v>
      </c>
      <c r="CP113" s="31">
        <v>2.392893</v>
      </c>
      <c r="CQ113" s="31">
        <v>1.726484</v>
      </c>
      <c r="CR113" s="31">
        <v>5.051353</v>
      </c>
      <c r="CS113" s="31">
        <v>5.113652</v>
      </c>
      <c r="CT113" s="31">
        <v>4.754865</v>
      </c>
      <c r="CU113" s="31">
        <v>4.378507</v>
      </c>
      <c r="CV113" s="31">
        <v>4.918949</v>
      </c>
      <c r="CW113" s="31">
        <v>4.758969</v>
      </c>
      <c r="CX113" s="31">
        <v>4.938018</v>
      </c>
      <c r="CY113" s="31">
        <v>0.946948</v>
      </c>
      <c r="CZ113" s="31">
        <v>0.799285</v>
      </c>
      <c r="DA113" s="31">
        <v>0.472955</v>
      </c>
      <c r="DB113" s="31">
        <v>0.176788</v>
      </c>
      <c r="DC113" s="31">
        <v>0.725584</v>
      </c>
      <c r="DD113" s="31">
        <v>1.145961</v>
      </c>
      <c r="DE113" s="31">
        <v>0.232406</v>
      </c>
      <c r="DF113" s="31">
        <v>0.650259</v>
      </c>
      <c r="DG113" s="31">
        <v>1.161357</v>
      </c>
      <c r="DH113" s="31">
        <v>1.046561</v>
      </c>
      <c r="DI113" s="31">
        <v>0.249518</v>
      </c>
      <c r="DJ113" s="31">
        <v>0.89575</v>
      </c>
      <c r="DK113" s="31">
        <v>0.0</v>
      </c>
      <c r="DL113" s="31">
        <v>1.123218</v>
      </c>
      <c r="DM113" s="31">
        <v>0.787055</v>
      </c>
      <c r="DN113" s="31">
        <v>0.671474</v>
      </c>
      <c r="DO113" s="31">
        <v>0.405482</v>
      </c>
      <c r="DP113" s="31">
        <v>0.482052</v>
      </c>
      <c r="DQ113" s="31">
        <v>0.464229</v>
      </c>
      <c r="DR113" s="31">
        <v>3.970013</v>
      </c>
      <c r="DS113" s="31">
        <v>3.840859</v>
      </c>
      <c r="DT113" s="31">
        <v>4.180131</v>
      </c>
      <c r="DU113" s="31">
        <v>3.699225</v>
      </c>
      <c r="DV113" s="31">
        <v>3.655725</v>
      </c>
      <c r="DW113" s="31">
        <v>3.486629</v>
      </c>
      <c r="DX113" s="31">
        <v>5.597772</v>
      </c>
      <c r="DY113" s="31">
        <v>5.589984</v>
      </c>
      <c r="DZ113" s="31">
        <v>5.667525</v>
      </c>
      <c r="EA113" s="31">
        <v>5.524242</v>
      </c>
      <c r="EB113" s="31">
        <v>5.070386</v>
      </c>
      <c r="EC113" s="31">
        <v>5.019104</v>
      </c>
      <c r="ED113" s="31">
        <v>5.405706</v>
      </c>
      <c r="EE113" s="31">
        <v>2.729494</v>
      </c>
      <c r="EF113" s="31">
        <v>3.114966</v>
      </c>
      <c r="EG113" s="31">
        <v>3.054499</v>
      </c>
      <c r="EH113" s="31">
        <v>2.568311</v>
      </c>
      <c r="EI113" s="31">
        <v>3.149337</v>
      </c>
      <c r="EJ113" s="31">
        <v>3.172366</v>
      </c>
      <c r="EK113" s="31">
        <v>2.717142</v>
      </c>
      <c r="EL113" s="31">
        <v>2.974547</v>
      </c>
      <c r="EM113" s="31">
        <v>3.021929</v>
      </c>
      <c r="EN113" s="31">
        <v>3.229504</v>
      </c>
      <c r="EO113" s="31">
        <v>3.035162</v>
      </c>
      <c r="EP113" s="31">
        <v>3.08591</v>
      </c>
      <c r="EQ113" s="31">
        <v>2.564269</v>
      </c>
      <c r="ER113" s="31">
        <v>1.013105</v>
      </c>
      <c r="ES113" s="31">
        <v>0.850878</v>
      </c>
      <c r="ET113" s="31">
        <v>0.708179</v>
      </c>
      <c r="EU113" s="31">
        <v>1.159594</v>
      </c>
      <c r="EV113" s="31">
        <v>1.146472</v>
      </c>
      <c r="EW113" s="31">
        <v>1.180832</v>
      </c>
      <c r="EX113" s="31">
        <v>0.330082</v>
      </c>
      <c r="EY113" s="31">
        <v>0.697265</v>
      </c>
      <c r="EZ113" s="31">
        <v>1.122429</v>
      </c>
      <c r="FA113" s="31">
        <v>1.115329</v>
      </c>
      <c r="FB113" s="31">
        <v>1.22123</v>
      </c>
      <c r="FC113" s="31">
        <v>1.226208</v>
      </c>
      <c r="FD113" s="31">
        <v>4.043527</v>
      </c>
      <c r="FE113" s="31">
        <v>4.509444</v>
      </c>
      <c r="FF113" s="31">
        <v>4.401411</v>
      </c>
      <c r="FG113" s="31">
        <v>4.080167</v>
      </c>
      <c r="FH113" s="31">
        <v>4.618712</v>
      </c>
      <c r="FI113" s="31">
        <v>4.175545</v>
      </c>
      <c r="FJ113" s="31">
        <v>4.430676</v>
      </c>
      <c r="FK113" s="31">
        <v>4.426739</v>
      </c>
      <c r="FL113" s="31">
        <v>4.629333</v>
      </c>
      <c r="FM113" s="31">
        <v>4.078107</v>
      </c>
      <c r="FN113" s="31">
        <v>5.089427</v>
      </c>
      <c r="FO113" s="31">
        <v>5.95348</v>
      </c>
      <c r="FP113" s="31">
        <v>5.174652</v>
      </c>
      <c r="FQ113" s="31">
        <v>5.536516</v>
      </c>
      <c r="FR113" s="31">
        <v>5.115969</v>
      </c>
      <c r="FS113" s="31">
        <v>5.04687</v>
      </c>
      <c r="FT113" s="31">
        <v>5.507261</v>
      </c>
      <c r="FU113" s="31">
        <v>2.659586</v>
      </c>
      <c r="FV113" s="31">
        <v>2.981628</v>
      </c>
      <c r="FW113" s="31">
        <v>3.274288</v>
      </c>
      <c r="FX113" s="31">
        <v>2.472804</v>
      </c>
      <c r="FY113" s="31">
        <v>3.384798</v>
      </c>
      <c r="FZ113" s="31">
        <v>2.857212</v>
      </c>
      <c r="GA113" s="31">
        <v>2.943483</v>
      </c>
      <c r="GB113" s="31">
        <v>2.749571</v>
      </c>
      <c r="GC113" s="31">
        <v>1.426185</v>
      </c>
      <c r="GD113" s="31">
        <v>1.390104</v>
      </c>
      <c r="GE113" s="31">
        <v>2.187705</v>
      </c>
      <c r="GF113" s="31">
        <v>2.419352</v>
      </c>
      <c r="GG113" s="31">
        <v>1.943275</v>
      </c>
      <c r="GH113" s="31">
        <v>2.006582</v>
      </c>
      <c r="GI113" s="31">
        <v>2.244155</v>
      </c>
      <c r="GJ113" s="31">
        <v>1.555733</v>
      </c>
      <c r="GK113" s="31">
        <v>2.003937</v>
      </c>
      <c r="GL113" s="31">
        <v>1.685682</v>
      </c>
      <c r="GM113" s="31">
        <v>1.529059</v>
      </c>
      <c r="GN113" s="31">
        <v>2.238815</v>
      </c>
      <c r="GO113" s="31">
        <v>1.369282</v>
      </c>
      <c r="GP113" s="31">
        <v>2.085437</v>
      </c>
      <c r="GQ113" s="31">
        <v>1.846257</v>
      </c>
      <c r="GR113" s="31">
        <v>1.505775</v>
      </c>
      <c r="GS113" s="31">
        <v>2.211399</v>
      </c>
      <c r="GT113" s="31">
        <v>2.047822</v>
      </c>
      <c r="GU113" s="31">
        <v>1.613319</v>
      </c>
      <c r="GV113" s="31">
        <v>1.991177</v>
      </c>
      <c r="GW113" s="31">
        <v>1.548175</v>
      </c>
    </row>
    <row r="114">
      <c r="C114" s="45" t="s">
        <v>509</v>
      </c>
      <c r="D114" s="31">
        <v>2.842672</v>
      </c>
      <c r="E114" s="31">
        <v>2.967589</v>
      </c>
      <c r="F114" s="31">
        <v>2.807255</v>
      </c>
      <c r="G114" s="31">
        <v>2.636982</v>
      </c>
      <c r="H114" s="31">
        <v>3.109903</v>
      </c>
      <c r="I114" s="31">
        <v>2.337014</v>
      </c>
      <c r="J114" s="31">
        <v>2.771844</v>
      </c>
      <c r="K114" s="31">
        <v>2.175256</v>
      </c>
      <c r="L114" s="31">
        <v>2.41335</v>
      </c>
      <c r="M114" s="31">
        <v>2.482241</v>
      </c>
      <c r="N114" s="31">
        <v>2.373678</v>
      </c>
      <c r="O114" s="31">
        <v>2.351985</v>
      </c>
      <c r="P114" s="31">
        <v>2.304891</v>
      </c>
      <c r="Q114" s="31">
        <v>3.054706</v>
      </c>
      <c r="R114" s="31">
        <v>5.182824</v>
      </c>
      <c r="S114" s="31">
        <v>5.755291</v>
      </c>
      <c r="T114" s="31">
        <v>5.518598</v>
      </c>
      <c r="U114" s="31">
        <v>5.736079</v>
      </c>
      <c r="V114" s="31">
        <v>5.325413</v>
      </c>
      <c r="W114" s="31">
        <v>5.094668</v>
      </c>
      <c r="X114" s="31">
        <v>3.719643</v>
      </c>
      <c r="Y114" s="31">
        <v>4.857051</v>
      </c>
      <c r="Z114" s="31">
        <v>3.786482</v>
      </c>
      <c r="AA114" s="31">
        <v>4.13615</v>
      </c>
      <c r="AB114" s="31">
        <v>3.781663</v>
      </c>
      <c r="AC114" s="31">
        <v>3.778066</v>
      </c>
      <c r="AD114" s="31">
        <v>3.722823</v>
      </c>
      <c r="AE114" s="31">
        <v>3.856469</v>
      </c>
      <c r="AF114" s="31">
        <v>3.794344</v>
      </c>
      <c r="AG114" s="31">
        <v>4.147751</v>
      </c>
      <c r="AH114" s="31">
        <v>4.164604</v>
      </c>
      <c r="AI114" s="31">
        <v>1.254064</v>
      </c>
      <c r="AJ114" s="31">
        <v>1.67846</v>
      </c>
      <c r="AK114" s="31">
        <v>1.720718</v>
      </c>
      <c r="AL114" s="31">
        <v>0.891595</v>
      </c>
      <c r="AM114" s="31">
        <v>2.025912</v>
      </c>
      <c r="AN114" s="31">
        <v>1.987097</v>
      </c>
      <c r="AO114" s="31">
        <v>1.88417</v>
      </c>
      <c r="AP114" s="31">
        <v>1.196645</v>
      </c>
      <c r="AQ114" s="31">
        <v>1.81619</v>
      </c>
      <c r="AR114" s="31">
        <v>1.040698</v>
      </c>
      <c r="AS114" s="31">
        <v>1.48178</v>
      </c>
      <c r="AT114" s="31">
        <v>1.410272</v>
      </c>
      <c r="AU114" s="31">
        <v>1.939923</v>
      </c>
      <c r="AV114" s="31">
        <v>2.319136</v>
      </c>
      <c r="AW114" s="31">
        <v>1.385924</v>
      </c>
      <c r="AX114" s="31">
        <v>1.992969</v>
      </c>
      <c r="AY114" s="31">
        <v>2.001152</v>
      </c>
      <c r="AZ114" s="31">
        <v>1.514251</v>
      </c>
      <c r="BA114" s="31">
        <v>1.415106</v>
      </c>
      <c r="BB114" s="31">
        <v>4.095077</v>
      </c>
      <c r="BC114" s="31">
        <v>3.802455</v>
      </c>
      <c r="BD114" s="31">
        <v>3.622459</v>
      </c>
      <c r="BE114" s="31">
        <v>5.076785</v>
      </c>
      <c r="BF114" s="31">
        <v>5.091153</v>
      </c>
      <c r="BG114" s="31">
        <v>3.718782</v>
      </c>
      <c r="BH114" s="31">
        <v>3.530329</v>
      </c>
      <c r="BI114" s="31">
        <v>3.455655</v>
      </c>
      <c r="BJ114" s="31">
        <v>3.167524</v>
      </c>
      <c r="BK114" s="31">
        <v>3.703578</v>
      </c>
      <c r="BL114" s="31">
        <v>3.616257</v>
      </c>
      <c r="BM114" s="31">
        <v>3.637623</v>
      </c>
      <c r="BN114" s="31">
        <v>3.0764</v>
      </c>
      <c r="BO114" s="31">
        <v>3.970768</v>
      </c>
      <c r="BP114" s="31">
        <v>3.016349</v>
      </c>
      <c r="BQ114" s="31">
        <v>4.079554</v>
      </c>
      <c r="BR114" s="31">
        <v>4.884795</v>
      </c>
      <c r="BS114" s="31">
        <v>5.452999</v>
      </c>
      <c r="BT114" s="31">
        <v>6.209819</v>
      </c>
      <c r="BU114" s="31">
        <v>6.597776</v>
      </c>
      <c r="BV114" s="31">
        <v>6.13248</v>
      </c>
      <c r="BW114" s="31">
        <v>5.97903</v>
      </c>
      <c r="BX114" s="31">
        <v>6.083849</v>
      </c>
      <c r="BY114" s="31">
        <v>2.320913</v>
      </c>
      <c r="BZ114" s="31">
        <v>0.526333</v>
      </c>
      <c r="CA114" s="31">
        <v>0.31645</v>
      </c>
      <c r="CB114" s="31">
        <v>0.633445</v>
      </c>
      <c r="CC114" s="31">
        <v>0.798205</v>
      </c>
      <c r="CD114" s="31">
        <v>0.646125</v>
      </c>
      <c r="CE114" s="31">
        <v>0.295593</v>
      </c>
      <c r="CF114" s="31">
        <v>1.02192</v>
      </c>
      <c r="CG114" s="31">
        <v>0.836081</v>
      </c>
      <c r="CH114" s="31">
        <v>0.877117</v>
      </c>
      <c r="CI114" s="31">
        <v>0.884676</v>
      </c>
      <c r="CJ114" s="31">
        <v>1.116725</v>
      </c>
      <c r="CK114" s="31">
        <v>0.832729</v>
      </c>
      <c r="CL114" s="31">
        <v>1.301121</v>
      </c>
      <c r="CM114" s="31">
        <v>0.61964</v>
      </c>
      <c r="CN114" s="31">
        <v>1.182155</v>
      </c>
      <c r="CO114" s="31">
        <v>0.857399</v>
      </c>
      <c r="CP114" s="31">
        <v>1.350879</v>
      </c>
      <c r="CQ114" s="31">
        <v>0.946759</v>
      </c>
      <c r="CR114" s="31">
        <v>4.545901</v>
      </c>
      <c r="CS114" s="31">
        <v>4.628915</v>
      </c>
      <c r="CT114" s="31">
        <v>4.238213</v>
      </c>
      <c r="CU114" s="31">
        <v>3.955091</v>
      </c>
      <c r="CV114" s="31">
        <v>4.474282</v>
      </c>
      <c r="CW114" s="31">
        <v>4.233168</v>
      </c>
      <c r="CX114" s="31">
        <v>4.412055</v>
      </c>
      <c r="CY114" s="31">
        <v>0.378185</v>
      </c>
      <c r="CZ114" s="31">
        <v>0.332958</v>
      </c>
      <c r="DA114" s="31">
        <v>0.818932</v>
      </c>
      <c r="DB114" s="31">
        <v>1.290754</v>
      </c>
      <c r="DC114" s="31">
        <v>0.429331</v>
      </c>
      <c r="DD114" s="31">
        <v>0.927125</v>
      </c>
      <c r="DE114" s="31">
        <v>1.343017</v>
      </c>
      <c r="DF114" s="31">
        <v>0.530742</v>
      </c>
      <c r="DG114" s="31">
        <v>0.165038</v>
      </c>
      <c r="DH114" s="31">
        <v>0.891853</v>
      </c>
      <c r="DI114" s="31">
        <v>0.873765</v>
      </c>
      <c r="DJ114" s="31">
        <v>0.888379</v>
      </c>
      <c r="DK114" s="31">
        <v>1.123218</v>
      </c>
      <c r="DL114" s="31">
        <v>0.0</v>
      </c>
      <c r="DM114" s="31">
        <v>0.43592</v>
      </c>
      <c r="DN114" s="31">
        <v>1.526361</v>
      </c>
      <c r="DO114" s="31">
        <v>1.451307</v>
      </c>
      <c r="DP114" s="31">
        <v>1.516765</v>
      </c>
      <c r="DQ114" s="31">
        <v>1.299367</v>
      </c>
      <c r="DR114" s="31">
        <v>3.181028</v>
      </c>
      <c r="DS114" s="31">
        <v>3.143243</v>
      </c>
      <c r="DT114" s="31">
        <v>3.514706</v>
      </c>
      <c r="DU114" s="31">
        <v>2.884343</v>
      </c>
      <c r="DV114" s="31">
        <v>2.725123</v>
      </c>
      <c r="DW114" s="31">
        <v>2.74673</v>
      </c>
      <c r="DX114" s="31">
        <v>5.63759</v>
      </c>
      <c r="DY114" s="31">
        <v>5.731765</v>
      </c>
      <c r="DZ114" s="31">
        <v>5.696969</v>
      </c>
      <c r="EA114" s="31">
        <v>5.813578</v>
      </c>
      <c r="EB114" s="31">
        <v>5.362954</v>
      </c>
      <c r="EC114" s="31">
        <v>5.374248</v>
      </c>
      <c r="ED114" s="31">
        <v>5.732585</v>
      </c>
      <c r="EE114" s="31">
        <v>2.523588</v>
      </c>
      <c r="EF114" s="31">
        <v>2.862733</v>
      </c>
      <c r="EG114" s="31">
        <v>2.769378</v>
      </c>
      <c r="EH114" s="31">
        <v>2.39889</v>
      </c>
      <c r="EI114" s="31">
        <v>2.79142</v>
      </c>
      <c r="EJ114" s="31">
        <v>2.87816</v>
      </c>
      <c r="EK114" s="31">
        <v>2.544694</v>
      </c>
      <c r="EL114" s="31">
        <v>2.773503</v>
      </c>
      <c r="EM114" s="31">
        <v>2.616326</v>
      </c>
      <c r="EN114" s="31">
        <v>2.84378</v>
      </c>
      <c r="EO114" s="31">
        <v>2.718505</v>
      </c>
      <c r="EP114" s="31">
        <v>2.6861</v>
      </c>
      <c r="EQ114" s="31">
        <v>2.16981</v>
      </c>
      <c r="ER114" s="31">
        <v>1.795021</v>
      </c>
      <c r="ES114" s="31">
        <v>1.286527</v>
      </c>
      <c r="ET114" s="31">
        <v>1.354185</v>
      </c>
      <c r="EU114" s="31">
        <v>1.156715</v>
      </c>
      <c r="EV114" s="31">
        <v>1.192934</v>
      </c>
      <c r="EW114" s="31">
        <v>1.11994</v>
      </c>
      <c r="EX114" s="31">
        <v>1.104163</v>
      </c>
      <c r="EY114" s="31">
        <v>0.788049</v>
      </c>
      <c r="EZ114" s="31">
        <v>0.507943</v>
      </c>
      <c r="FA114" s="31">
        <v>0.874819</v>
      </c>
      <c r="FB114" s="31">
        <v>0.11192</v>
      </c>
      <c r="FC114" s="31">
        <v>0.592834</v>
      </c>
      <c r="FD114" s="31">
        <v>3.521928</v>
      </c>
      <c r="FE114" s="31">
        <v>3.83527</v>
      </c>
      <c r="FF114" s="31">
        <v>3.929081</v>
      </c>
      <c r="FG114" s="31">
        <v>3.686486</v>
      </c>
      <c r="FH114" s="31">
        <v>4.008615</v>
      </c>
      <c r="FI114" s="31">
        <v>3.716108</v>
      </c>
      <c r="FJ114" s="31">
        <v>3.942436</v>
      </c>
      <c r="FK114" s="31">
        <v>3.815098</v>
      </c>
      <c r="FL114" s="31">
        <v>4.041187</v>
      </c>
      <c r="FM114" s="31">
        <v>3.656329</v>
      </c>
      <c r="FN114" s="31">
        <v>4.67507</v>
      </c>
      <c r="FO114" s="31">
        <v>5.460562</v>
      </c>
      <c r="FP114" s="31">
        <v>4.778483</v>
      </c>
      <c r="FQ114" s="31">
        <v>5.032246</v>
      </c>
      <c r="FR114" s="31">
        <v>4.813184</v>
      </c>
      <c r="FS114" s="31">
        <v>4.643922</v>
      </c>
      <c r="FT114" s="31">
        <v>5.058206</v>
      </c>
      <c r="FU114" s="31">
        <v>1.540135</v>
      </c>
      <c r="FV114" s="31">
        <v>1.898526</v>
      </c>
      <c r="FW114" s="31">
        <v>2.225048</v>
      </c>
      <c r="FX114" s="31">
        <v>1.444778</v>
      </c>
      <c r="FY114" s="31">
        <v>2.354378</v>
      </c>
      <c r="FZ114" s="31">
        <v>1.734547</v>
      </c>
      <c r="GA114" s="31">
        <v>1.825346</v>
      </c>
      <c r="GB114" s="31">
        <v>1.711723</v>
      </c>
      <c r="GC114" s="31">
        <v>1.196914</v>
      </c>
      <c r="GD114" s="31">
        <v>1.450631</v>
      </c>
      <c r="GE114" s="31">
        <v>2.305957</v>
      </c>
      <c r="GF114" s="31">
        <v>2.137838</v>
      </c>
      <c r="GG114" s="31">
        <v>2.200553</v>
      </c>
      <c r="GH114" s="31">
        <v>1.66897</v>
      </c>
      <c r="GI114" s="31">
        <v>1.90707</v>
      </c>
      <c r="GJ114" s="31">
        <v>1.03528</v>
      </c>
      <c r="GK114" s="31">
        <v>2.530416</v>
      </c>
      <c r="GL114" s="31">
        <v>1.126026</v>
      </c>
      <c r="GM114" s="31">
        <v>1.922252</v>
      </c>
      <c r="GN114" s="31">
        <v>2.845384</v>
      </c>
      <c r="GO114" s="31">
        <v>1.042425</v>
      </c>
      <c r="GP114" s="31">
        <v>1.593642</v>
      </c>
      <c r="GQ114" s="31">
        <v>1.279142</v>
      </c>
      <c r="GR114" s="31">
        <v>0.971469</v>
      </c>
      <c r="GS114" s="31">
        <v>2.602674</v>
      </c>
      <c r="GT114" s="31">
        <v>2.280605</v>
      </c>
      <c r="GU114" s="31">
        <v>2.374777</v>
      </c>
      <c r="GV114" s="31">
        <v>2.237267</v>
      </c>
      <c r="GW114" s="31">
        <v>1.310286</v>
      </c>
    </row>
    <row r="115">
      <c r="C115" s="45" t="s">
        <v>513</v>
      </c>
      <c r="D115" s="31">
        <v>3.173489</v>
      </c>
      <c r="E115" s="31">
        <v>3.353132</v>
      </c>
      <c r="F115" s="31">
        <v>3.178575</v>
      </c>
      <c r="G115" s="31">
        <v>2.997337</v>
      </c>
      <c r="H115" s="31">
        <v>3.44524</v>
      </c>
      <c r="I115" s="31">
        <v>2.768006</v>
      </c>
      <c r="J115" s="31">
        <v>3.137556</v>
      </c>
      <c r="K115" s="31">
        <v>2.586528</v>
      </c>
      <c r="L115" s="31">
        <v>2.801743</v>
      </c>
      <c r="M115" s="31">
        <v>2.856482</v>
      </c>
      <c r="N115" s="31">
        <v>2.776265</v>
      </c>
      <c r="O115" s="31">
        <v>2.750204</v>
      </c>
      <c r="P115" s="31">
        <v>2.677198</v>
      </c>
      <c r="Q115" s="31">
        <v>3.407816</v>
      </c>
      <c r="R115" s="31">
        <v>5.501915</v>
      </c>
      <c r="S115" s="31">
        <v>6.093737</v>
      </c>
      <c r="T115" s="31">
        <v>5.853153</v>
      </c>
      <c r="U115" s="31">
        <v>6.07286</v>
      </c>
      <c r="V115" s="31">
        <v>5.631335</v>
      </c>
      <c r="W115" s="31">
        <v>5.413974</v>
      </c>
      <c r="X115" s="31">
        <v>3.997916</v>
      </c>
      <c r="Y115" s="31">
        <v>5.131784</v>
      </c>
      <c r="Z115" s="31">
        <v>4.049538</v>
      </c>
      <c r="AA115" s="31">
        <v>4.416664</v>
      </c>
      <c r="AB115" s="31">
        <v>4.049667</v>
      </c>
      <c r="AC115" s="31">
        <v>4.032365</v>
      </c>
      <c r="AD115" s="31">
        <v>3.991429</v>
      </c>
      <c r="AE115" s="31">
        <v>4.141593</v>
      </c>
      <c r="AF115" s="31">
        <v>4.085903</v>
      </c>
      <c r="AG115" s="31">
        <v>4.401446</v>
      </c>
      <c r="AH115" s="31">
        <v>4.453467</v>
      </c>
      <c r="AI115" s="31">
        <v>1.671513</v>
      </c>
      <c r="AJ115" s="31">
        <v>2.11418</v>
      </c>
      <c r="AK115" s="31">
        <v>2.15347</v>
      </c>
      <c r="AL115" s="31">
        <v>1.310637</v>
      </c>
      <c r="AM115" s="31">
        <v>2.461031</v>
      </c>
      <c r="AN115" s="31">
        <v>2.422519</v>
      </c>
      <c r="AO115" s="31">
        <v>2.300643</v>
      </c>
      <c r="AP115" s="31">
        <v>1.598224</v>
      </c>
      <c r="AQ115" s="31">
        <v>2.196859</v>
      </c>
      <c r="AR115" s="31">
        <v>1.448329</v>
      </c>
      <c r="AS115" s="31">
        <v>1.910607</v>
      </c>
      <c r="AT115" s="31">
        <v>1.816031</v>
      </c>
      <c r="AU115" s="31">
        <v>2.360672</v>
      </c>
      <c r="AV115" s="31">
        <v>2.75501</v>
      </c>
      <c r="AW115" s="31">
        <v>1.783314</v>
      </c>
      <c r="AX115" s="31">
        <v>2.417583</v>
      </c>
      <c r="AY115" s="31">
        <v>2.431165</v>
      </c>
      <c r="AZ115" s="31">
        <v>1.941726</v>
      </c>
      <c r="BA115" s="31">
        <v>1.844423</v>
      </c>
      <c r="BB115" s="31">
        <v>4.213332</v>
      </c>
      <c r="BC115" s="31">
        <v>3.874071</v>
      </c>
      <c r="BD115" s="31">
        <v>3.758767</v>
      </c>
      <c r="BE115" s="31">
        <v>5.175739</v>
      </c>
      <c r="BF115" s="31">
        <v>5.171016</v>
      </c>
      <c r="BG115" s="31">
        <v>3.559088</v>
      </c>
      <c r="BH115" s="31">
        <v>3.59191</v>
      </c>
      <c r="BI115" s="31">
        <v>3.373891</v>
      </c>
      <c r="BJ115" s="31">
        <v>3.258149</v>
      </c>
      <c r="BK115" s="31">
        <v>3.824323</v>
      </c>
      <c r="BL115" s="31">
        <v>3.69295</v>
      </c>
      <c r="BM115" s="31">
        <v>3.728621</v>
      </c>
      <c r="BN115" s="31">
        <v>3.005601</v>
      </c>
      <c r="BO115" s="31">
        <v>4.037716</v>
      </c>
      <c r="BP115" s="31">
        <v>2.945368</v>
      </c>
      <c r="BQ115" s="31">
        <v>4.184657</v>
      </c>
      <c r="BR115" s="31">
        <v>5.151923</v>
      </c>
      <c r="BS115" s="31">
        <v>5.463287</v>
      </c>
      <c r="BT115" s="31">
        <v>5.948675</v>
      </c>
      <c r="BU115" s="31">
        <v>6.34321</v>
      </c>
      <c r="BV115" s="31">
        <v>5.872918</v>
      </c>
      <c r="BW115" s="31">
        <v>5.703535</v>
      </c>
      <c r="BX115" s="31">
        <v>6.036202</v>
      </c>
      <c r="BY115" s="31">
        <v>2.163627</v>
      </c>
      <c r="BZ115" s="31">
        <v>0.560953</v>
      </c>
      <c r="CA115" s="31">
        <v>0.751786</v>
      </c>
      <c r="CB115" s="31">
        <v>1.047608</v>
      </c>
      <c r="CC115" s="31">
        <v>1.201353</v>
      </c>
      <c r="CD115" s="31">
        <v>0.558097</v>
      </c>
      <c r="CE115" s="31">
        <v>0.704476</v>
      </c>
      <c r="CF115" s="31">
        <v>0.745892</v>
      </c>
      <c r="CG115" s="31">
        <v>1.271809</v>
      </c>
      <c r="CH115" s="31">
        <v>1.311745</v>
      </c>
      <c r="CI115" s="31">
        <v>1.091402</v>
      </c>
      <c r="CJ115" s="31">
        <v>1.488476</v>
      </c>
      <c r="CK115" s="31">
        <v>1.262152</v>
      </c>
      <c r="CL115" s="31">
        <v>1.715337</v>
      </c>
      <c r="CM115" s="31">
        <v>1.045829</v>
      </c>
      <c r="CN115" s="31">
        <v>1.58178</v>
      </c>
      <c r="CO115" s="31">
        <v>1.278699</v>
      </c>
      <c r="CP115" s="31">
        <v>1.786547</v>
      </c>
      <c r="CQ115" s="31">
        <v>0.978028</v>
      </c>
      <c r="CR115" s="31">
        <v>4.898446</v>
      </c>
      <c r="CS115" s="31">
        <v>4.976368</v>
      </c>
      <c r="CT115" s="31">
        <v>4.592295</v>
      </c>
      <c r="CU115" s="31">
        <v>4.282266</v>
      </c>
      <c r="CV115" s="31">
        <v>4.810242</v>
      </c>
      <c r="CW115" s="31">
        <v>4.589605</v>
      </c>
      <c r="CX115" s="31">
        <v>4.769342</v>
      </c>
      <c r="CY115" s="31">
        <v>0.161924</v>
      </c>
      <c r="CZ115" s="31">
        <v>0.29792</v>
      </c>
      <c r="DA115" s="31">
        <v>0.397051</v>
      </c>
      <c r="DB115" s="31">
        <v>0.93435</v>
      </c>
      <c r="DC115" s="31">
        <v>0.10744</v>
      </c>
      <c r="DD115" s="31">
        <v>0.624844</v>
      </c>
      <c r="DE115" s="31">
        <v>1.019062</v>
      </c>
      <c r="DF115" s="31">
        <v>0.137138</v>
      </c>
      <c r="DG115" s="31">
        <v>0.402706</v>
      </c>
      <c r="DH115" s="31">
        <v>0.555611</v>
      </c>
      <c r="DI115" s="31">
        <v>0.555384</v>
      </c>
      <c r="DJ115" s="31">
        <v>0.49899</v>
      </c>
      <c r="DK115" s="31">
        <v>0.787055</v>
      </c>
      <c r="DL115" s="31">
        <v>0.43592</v>
      </c>
      <c r="DM115" s="31">
        <v>0.0</v>
      </c>
      <c r="DN115" s="31">
        <v>1.328751</v>
      </c>
      <c r="DO115" s="31">
        <v>1.167773</v>
      </c>
      <c r="DP115" s="31">
        <v>1.241049</v>
      </c>
      <c r="DQ115" s="31">
        <v>1.088778</v>
      </c>
      <c r="DR115" s="31">
        <v>3.592859</v>
      </c>
      <c r="DS115" s="31">
        <v>3.535837</v>
      </c>
      <c r="DT115" s="31">
        <v>3.901917</v>
      </c>
      <c r="DU115" s="31">
        <v>3.299784</v>
      </c>
      <c r="DV115" s="31">
        <v>3.157026</v>
      </c>
      <c r="DW115" s="31">
        <v>3.146348</v>
      </c>
      <c r="DX115" s="31">
        <v>5.828877</v>
      </c>
      <c r="DY115" s="31">
        <v>5.887742</v>
      </c>
      <c r="DZ115" s="31">
        <v>5.892077</v>
      </c>
      <c r="EA115" s="31">
        <v>5.915614</v>
      </c>
      <c r="EB115" s="31">
        <v>5.461643</v>
      </c>
      <c r="EC115" s="31">
        <v>5.448981</v>
      </c>
      <c r="ED115" s="31">
        <v>5.819936</v>
      </c>
      <c r="EE115" s="31">
        <v>2.767358</v>
      </c>
      <c r="EF115" s="31">
        <v>3.127463</v>
      </c>
      <c r="EG115" s="31">
        <v>3.043199</v>
      </c>
      <c r="EH115" s="31">
        <v>2.627773</v>
      </c>
      <c r="EI115" s="31">
        <v>3.088325</v>
      </c>
      <c r="EJ115" s="31">
        <v>3.156454</v>
      </c>
      <c r="EK115" s="31">
        <v>2.777734</v>
      </c>
      <c r="EL115" s="31">
        <v>3.020221</v>
      </c>
      <c r="EM115" s="31">
        <v>2.92527</v>
      </c>
      <c r="EN115" s="31">
        <v>3.14986</v>
      </c>
      <c r="EO115" s="31">
        <v>3.001514</v>
      </c>
      <c r="EP115" s="31">
        <v>2.994303</v>
      </c>
      <c r="EQ115" s="31">
        <v>2.467241</v>
      </c>
      <c r="ER115" s="31">
        <v>1.642073</v>
      </c>
      <c r="ES115" s="31">
        <v>1.227642</v>
      </c>
      <c r="ET115" s="31">
        <v>1.222072</v>
      </c>
      <c r="EU115" s="31">
        <v>1.256812</v>
      </c>
      <c r="EV115" s="31">
        <v>1.27761</v>
      </c>
      <c r="EW115" s="31">
        <v>1.23899</v>
      </c>
      <c r="EX115" s="31">
        <v>0.880588</v>
      </c>
      <c r="EY115" s="31">
        <v>0.757005</v>
      </c>
      <c r="EZ115" s="31">
        <v>0.767884</v>
      </c>
      <c r="FA115" s="31">
        <v>1.032393</v>
      </c>
      <c r="FB115" s="31">
        <v>0.547805</v>
      </c>
      <c r="FC115" s="31">
        <v>0.881407</v>
      </c>
      <c r="FD115" s="31">
        <v>3.873221</v>
      </c>
      <c r="FE115" s="31">
        <v>4.225907</v>
      </c>
      <c r="FF115" s="31">
        <v>4.269672</v>
      </c>
      <c r="FG115" s="31">
        <v>4.003286</v>
      </c>
      <c r="FH115" s="31">
        <v>4.3851</v>
      </c>
      <c r="FI115" s="31">
        <v>4.051787</v>
      </c>
      <c r="FJ115" s="31">
        <v>4.287423</v>
      </c>
      <c r="FK115" s="31">
        <v>4.191062</v>
      </c>
      <c r="FL115" s="31">
        <v>4.412479</v>
      </c>
      <c r="FM115" s="31">
        <v>3.980981</v>
      </c>
      <c r="FN115" s="31">
        <v>5.003611</v>
      </c>
      <c r="FO115" s="31">
        <v>5.813121</v>
      </c>
      <c r="FP115" s="31">
        <v>5.102411</v>
      </c>
      <c r="FQ115" s="31">
        <v>5.38635</v>
      </c>
      <c r="FR115" s="31">
        <v>5.110291</v>
      </c>
      <c r="FS115" s="31">
        <v>4.969129</v>
      </c>
      <c r="FT115" s="31">
        <v>5.397844</v>
      </c>
      <c r="FU115" s="31">
        <v>1.902743</v>
      </c>
      <c r="FV115" s="31">
        <v>2.326077</v>
      </c>
      <c r="FW115" s="31">
        <v>2.658815</v>
      </c>
      <c r="FX115" s="31">
        <v>1.685869</v>
      </c>
      <c r="FY115" s="31">
        <v>2.78965</v>
      </c>
      <c r="FZ115" s="31">
        <v>2.10966</v>
      </c>
      <c r="GA115" s="31">
        <v>2.228364</v>
      </c>
      <c r="GB115" s="31">
        <v>1.962557</v>
      </c>
      <c r="GC115" s="31">
        <v>1.392147</v>
      </c>
      <c r="GD115" s="31">
        <v>1.555702</v>
      </c>
      <c r="GE115" s="31">
        <v>2.431109</v>
      </c>
      <c r="GF115" s="31">
        <v>2.397876</v>
      </c>
      <c r="GG115" s="31">
        <v>2.270874</v>
      </c>
      <c r="GH115" s="31">
        <v>1.932771</v>
      </c>
      <c r="GI115" s="31">
        <v>2.179055</v>
      </c>
      <c r="GJ115" s="31">
        <v>1.328874</v>
      </c>
      <c r="GK115" s="31">
        <v>2.50624</v>
      </c>
      <c r="GL115" s="31">
        <v>1.440263</v>
      </c>
      <c r="GM115" s="31">
        <v>1.929719</v>
      </c>
      <c r="GN115" s="31">
        <v>2.794987</v>
      </c>
      <c r="GO115" s="31">
        <v>1.260839</v>
      </c>
      <c r="GP115" s="31">
        <v>1.906329</v>
      </c>
      <c r="GQ115" s="31">
        <v>1.604109</v>
      </c>
      <c r="GR115" s="31">
        <v>1.265097</v>
      </c>
      <c r="GS115" s="31">
        <v>2.633407</v>
      </c>
      <c r="GT115" s="31">
        <v>2.36271</v>
      </c>
      <c r="GU115" s="31">
        <v>2.249068</v>
      </c>
      <c r="GV115" s="31">
        <v>2.313009</v>
      </c>
      <c r="GW115" s="31">
        <v>1.518324</v>
      </c>
    </row>
    <row r="116">
      <c r="C116" s="45" t="s">
        <v>517</v>
      </c>
      <c r="D116" s="31">
        <v>3.011531</v>
      </c>
      <c r="E116" s="31">
        <v>3.448905</v>
      </c>
      <c r="F116" s="31">
        <v>3.21115</v>
      </c>
      <c r="G116" s="31">
        <v>2.993423</v>
      </c>
      <c r="H116" s="31">
        <v>3.275859</v>
      </c>
      <c r="I116" s="31">
        <v>3.289641</v>
      </c>
      <c r="J116" s="31">
        <v>3.145061</v>
      </c>
      <c r="K116" s="31">
        <v>2.931587</v>
      </c>
      <c r="L116" s="31">
        <v>2.971405</v>
      </c>
      <c r="M116" s="31">
        <v>2.940744</v>
      </c>
      <c r="N116" s="31">
        <v>3.037548</v>
      </c>
      <c r="O116" s="31">
        <v>2.985969</v>
      </c>
      <c r="P116" s="31">
        <v>2.774867</v>
      </c>
      <c r="Q116" s="31">
        <v>3.325353</v>
      </c>
      <c r="R116" s="31">
        <v>5.141365</v>
      </c>
      <c r="S116" s="31">
        <v>5.800848</v>
      </c>
      <c r="T116" s="31">
        <v>5.549473</v>
      </c>
      <c r="U116" s="31">
        <v>5.772823</v>
      </c>
      <c r="V116" s="31">
        <v>5.211219</v>
      </c>
      <c r="W116" s="31">
        <v>5.05753</v>
      </c>
      <c r="X116" s="31">
        <v>3.54851</v>
      </c>
      <c r="Y116" s="31">
        <v>4.609376</v>
      </c>
      <c r="Z116" s="31">
        <v>3.540536</v>
      </c>
      <c r="AA116" s="31">
        <v>3.949637</v>
      </c>
      <c r="AB116" s="31">
        <v>3.558625</v>
      </c>
      <c r="AC116" s="31">
        <v>3.493288</v>
      </c>
      <c r="AD116" s="31">
        <v>3.506556</v>
      </c>
      <c r="AE116" s="31">
        <v>3.708623</v>
      </c>
      <c r="AF116" s="31">
        <v>3.681523</v>
      </c>
      <c r="AG116" s="31">
        <v>3.837892</v>
      </c>
      <c r="AH116" s="31">
        <v>4.016322</v>
      </c>
      <c r="AI116" s="31">
        <v>2.213875</v>
      </c>
      <c r="AJ116" s="31">
        <v>2.81177</v>
      </c>
      <c r="AK116" s="31">
        <v>2.76733</v>
      </c>
      <c r="AL116" s="31">
        <v>1.957281</v>
      </c>
      <c r="AM116" s="31">
        <v>3.204978</v>
      </c>
      <c r="AN116" s="31">
        <v>3.158356</v>
      </c>
      <c r="AO116" s="31">
        <v>2.723176</v>
      </c>
      <c r="AP116" s="31">
        <v>2.064311</v>
      </c>
      <c r="AQ116" s="31">
        <v>2.416279</v>
      </c>
      <c r="AR116" s="31">
        <v>1.989266</v>
      </c>
      <c r="AS116" s="31">
        <v>2.505042</v>
      </c>
      <c r="AT116" s="31">
        <v>2.251707</v>
      </c>
      <c r="AU116" s="31">
        <v>2.810668</v>
      </c>
      <c r="AV116" s="31">
        <v>3.410104</v>
      </c>
      <c r="AW116" s="31">
        <v>2.17949</v>
      </c>
      <c r="AX116" s="31">
        <v>2.896956</v>
      </c>
      <c r="AY116" s="31">
        <v>2.971465</v>
      </c>
      <c r="AZ116" s="31">
        <v>2.51654</v>
      </c>
      <c r="BA116" s="31">
        <v>2.45518</v>
      </c>
      <c r="BB116" s="31">
        <v>3.260322</v>
      </c>
      <c r="BC116" s="31">
        <v>2.827614</v>
      </c>
      <c r="BD116" s="31">
        <v>2.875805</v>
      </c>
      <c r="BE116" s="31">
        <v>4.146661</v>
      </c>
      <c r="BF116" s="31">
        <v>4.101685</v>
      </c>
      <c r="BG116" s="31">
        <v>2.230447</v>
      </c>
      <c r="BH116" s="31">
        <v>2.536983</v>
      </c>
      <c r="BI116" s="31">
        <v>2.089806</v>
      </c>
      <c r="BJ116" s="31">
        <v>2.292548</v>
      </c>
      <c r="BK116" s="31">
        <v>2.89691</v>
      </c>
      <c r="BL116" s="31">
        <v>2.666522</v>
      </c>
      <c r="BM116" s="31">
        <v>2.733476</v>
      </c>
      <c r="BN116" s="31">
        <v>1.742128</v>
      </c>
      <c r="BO116" s="31">
        <v>2.974388</v>
      </c>
      <c r="BP116" s="31">
        <v>1.683461</v>
      </c>
      <c r="BQ116" s="31">
        <v>3.201141</v>
      </c>
      <c r="BR116" s="31">
        <v>4.601075</v>
      </c>
      <c r="BS116" s="31">
        <v>4.265903</v>
      </c>
      <c r="BT116" s="31">
        <v>4.688155</v>
      </c>
      <c r="BU116" s="31">
        <v>5.073714</v>
      </c>
      <c r="BV116" s="31">
        <v>4.610291</v>
      </c>
      <c r="BW116" s="31">
        <v>4.465067</v>
      </c>
      <c r="BX116" s="31">
        <v>4.762312</v>
      </c>
      <c r="BY116" s="31">
        <v>0.83955</v>
      </c>
      <c r="BZ116" s="31">
        <v>1.884948</v>
      </c>
      <c r="CA116" s="31">
        <v>1.743318</v>
      </c>
      <c r="CB116" s="31">
        <v>2.091064</v>
      </c>
      <c r="CC116" s="31">
        <v>2.263423</v>
      </c>
      <c r="CD116" s="31">
        <v>1.88211</v>
      </c>
      <c r="CE116" s="31">
        <v>1.801096</v>
      </c>
      <c r="CF116" s="31">
        <v>1.922523</v>
      </c>
      <c r="CG116" s="31">
        <v>2.097037</v>
      </c>
      <c r="CH116" s="31">
        <v>2.19486</v>
      </c>
      <c r="CI116" s="31">
        <v>2.383253</v>
      </c>
      <c r="CJ116" s="31">
        <v>2.609319</v>
      </c>
      <c r="CK116" s="31">
        <v>2.207845</v>
      </c>
      <c r="CL116" s="31">
        <v>2.700886</v>
      </c>
      <c r="CM116" s="31">
        <v>2.042048</v>
      </c>
      <c r="CN116" s="31">
        <v>2.629309</v>
      </c>
      <c r="CO116" s="31">
        <v>2.269158</v>
      </c>
      <c r="CP116" s="31">
        <v>2.573513</v>
      </c>
      <c r="CQ116" s="31">
        <v>2.306507</v>
      </c>
      <c r="CR116" s="31">
        <v>4.716725</v>
      </c>
      <c r="CS116" s="31">
        <v>4.76609</v>
      </c>
      <c r="CT116" s="31">
        <v>4.43293</v>
      </c>
      <c r="CU116" s="31">
        <v>4.013488</v>
      </c>
      <c r="CV116" s="31">
        <v>4.553075</v>
      </c>
      <c r="CW116" s="31">
        <v>4.442269</v>
      </c>
      <c r="CX116" s="31">
        <v>4.617529</v>
      </c>
      <c r="CY116" s="31">
        <v>1.487304</v>
      </c>
      <c r="CZ116" s="31">
        <v>1.203336</v>
      </c>
      <c r="DA116" s="31">
        <v>1.116192</v>
      </c>
      <c r="DB116" s="31">
        <v>0.681878</v>
      </c>
      <c r="DC116" s="31">
        <v>1.236325</v>
      </c>
      <c r="DD116" s="31">
        <v>1.797448</v>
      </c>
      <c r="DE116" s="31">
        <v>0.533265</v>
      </c>
      <c r="DF116" s="31">
        <v>1.199657</v>
      </c>
      <c r="DG116" s="31">
        <v>1.622077</v>
      </c>
      <c r="DH116" s="31">
        <v>1.699077</v>
      </c>
      <c r="DI116" s="31">
        <v>0.802529</v>
      </c>
      <c r="DJ116" s="31">
        <v>1.553823</v>
      </c>
      <c r="DK116" s="31">
        <v>0.671474</v>
      </c>
      <c r="DL116" s="31">
        <v>1.526361</v>
      </c>
      <c r="DM116" s="31">
        <v>1.328751</v>
      </c>
      <c r="DN116" s="31">
        <v>0.0</v>
      </c>
      <c r="DO116" s="31">
        <v>0.344157</v>
      </c>
      <c r="DP116" s="31">
        <v>0.302984</v>
      </c>
      <c r="DQ116" s="31">
        <v>0.240121</v>
      </c>
      <c r="DR116" s="31">
        <v>3.849821</v>
      </c>
      <c r="DS116" s="31">
        <v>3.659737</v>
      </c>
      <c r="DT116" s="31">
        <v>3.965887</v>
      </c>
      <c r="DU116" s="31">
        <v>3.608444</v>
      </c>
      <c r="DV116" s="31">
        <v>3.663545</v>
      </c>
      <c r="DW116" s="31">
        <v>3.349338</v>
      </c>
      <c r="DX116" s="31">
        <v>5.014008</v>
      </c>
      <c r="DY116" s="31">
        <v>4.976706</v>
      </c>
      <c r="DZ116" s="31">
        <v>5.086473</v>
      </c>
      <c r="EA116" s="31">
        <v>4.87804</v>
      </c>
      <c r="EB116" s="31">
        <v>4.425589</v>
      </c>
      <c r="EC116" s="31">
        <v>4.36374</v>
      </c>
      <c r="ED116" s="31">
        <v>4.753415</v>
      </c>
      <c r="EE116" s="31">
        <v>2.320245</v>
      </c>
      <c r="EF116" s="31">
        <v>2.706678</v>
      </c>
      <c r="EG116" s="31">
        <v>2.666312</v>
      </c>
      <c r="EH116" s="31">
        <v>2.151992</v>
      </c>
      <c r="EI116" s="31">
        <v>2.794676</v>
      </c>
      <c r="EJ116" s="31">
        <v>2.782715</v>
      </c>
      <c r="EK116" s="31">
        <v>2.29177</v>
      </c>
      <c r="EL116" s="31">
        <v>2.547966</v>
      </c>
      <c r="EM116" s="31">
        <v>2.700791</v>
      </c>
      <c r="EN116" s="31">
        <v>2.885814</v>
      </c>
      <c r="EO116" s="31">
        <v>2.664652</v>
      </c>
      <c r="EP116" s="31">
        <v>2.757777</v>
      </c>
      <c r="EQ116" s="31">
        <v>2.270167</v>
      </c>
      <c r="ER116" s="31">
        <v>0.341633</v>
      </c>
      <c r="ES116" s="31">
        <v>0.478318</v>
      </c>
      <c r="ET116" s="31">
        <v>0.261135</v>
      </c>
      <c r="EU116" s="31">
        <v>0.929882</v>
      </c>
      <c r="EV116" s="31">
        <v>0.889446</v>
      </c>
      <c r="EW116" s="31">
        <v>0.979658</v>
      </c>
      <c r="EX116" s="31">
        <v>0.448244</v>
      </c>
      <c r="EY116" s="31">
        <v>0.786901</v>
      </c>
      <c r="EZ116" s="31">
        <v>1.287785</v>
      </c>
      <c r="FA116" s="31">
        <v>1.066472</v>
      </c>
      <c r="FB116" s="31">
        <v>1.594895</v>
      </c>
      <c r="FC116" s="31">
        <v>1.34944</v>
      </c>
      <c r="FD116" s="31">
        <v>3.743718</v>
      </c>
      <c r="FE116" s="31">
        <v>4.291719</v>
      </c>
      <c r="FF116" s="31">
        <v>4.062773</v>
      </c>
      <c r="FG116" s="31">
        <v>3.707498</v>
      </c>
      <c r="FH116" s="31">
        <v>4.356535</v>
      </c>
      <c r="FI116" s="31">
        <v>3.835955</v>
      </c>
      <c r="FJ116" s="31">
        <v>4.100276</v>
      </c>
      <c r="FK116" s="31">
        <v>4.170496</v>
      </c>
      <c r="FL116" s="31">
        <v>4.353181</v>
      </c>
      <c r="FM116" s="31">
        <v>3.720642</v>
      </c>
      <c r="FN116" s="31">
        <v>4.704038</v>
      </c>
      <c r="FO116" s="31">
        <v>5.597014</v>
      </c>
      <c r="FP116" s="31">
        <v>4.77823</v>
      </c>
      <c r="FQ116" s="31">
        <v>5.192602</v>
      </c>
      <c r="FR116" s="31">
        <v>4.67414</v>
      </c>
      <c r="FS116" s="31">
        <v>4.656281</v>
      </c>
      <c r="FT116" s="31">
        <v>5.133261</v>
      </c>
      <c r="FU116" s="31">
        <v>3.030829</v>
      </c>
      <c r="FV116" s="31">
        <v>3.189363</v>
      </c>
      <c r="FW116" s="31">
        <v>3.422701</v>
      </c>
      <c r="FX116" s="31">
        <v>2.964108</v>
      </c>
      <c r="FY116" s="31">
        <v>3.505806</v>
      </c>
      <c r="FZ116" s="31">
        <v>3.204662</v>
      </c>
      <c r="GA116" s="31">
        <v>3.23393</v>
      </c>
      <c r="GB116" s="31">
        <v>3.234801</v>
      </c>
      <c r="GC116" s="31">
        <v>1.232439</v>
      </c>
      <c r="GD116" s="31">
        <v>1.026422</v>
      </c>
      <c r="GE116" s="31">
        <v>1.662714</v>
      </c>
      <c r="GF116" s="31">
        <v>2.075344</v>
      </c>
      <c r="GG116" s="31">
        <v>1.377031</v>
      </c>
      <c r="GH116" s="31">
        <v>1.744826</v>
      </c>
      <c r="GI116" s="31">
        <v>1.949988</v>
      </c>
      <c r="GJ116" s="31">
        <v>1.497338</v>
      </c>
      <c r="GK116" s="31">
        <v>1.346752</v>
      </c>
      <c r="GL116" s="31">
        <v>1.617639</v>
      </c>
      <c r="GM116" s="31">
        <v>0.944798</v>
      </c>
      <c r="GN116" s="31">
        <v>1.568579</v>
      </c>
      <c r="GO116" s="31">
        <v>1.255517</v>
      </c>
      <c r="GP116" s="31">
        <v>1.903003</v>
      </c>
      <c r="GQ116" s="31">
        <v>1.749103</v>
      </c>
      <c r="GR116" s="31">
        <v>1.469956</v>
      </c>
      <c r="GS116" s="31">
        <v>1.581322</v>
      </c>
      <c r="GT116" s="31">
        <v>1.483618</v>
      </c>
      <c r="GU116" s="31">
        <v>0.946515</v>
      </c>
      <c r="GV116" s="31">
        <v>1.425772</v>
      </c>
      <c r="GW116" s="31">
        <v>1.322426</v>
      </c>
    </row>
    <row r="117">
      <c r="C117" s="45" t="s">
        <v>521</v>
      </c>
      <c r="D117" s="31">
        <v>3.282096</v>
      </c>
      <c r="E117" s="31">
        <v>3.679733</v>
      </c>
      <c r="F117" s="31">
        <v>3.450729</v>
      </c>
      <c r="G117" s="31">
        <v>3.236613</v>
      </c>
      <c r="H117" s="31">
        <v>3.550608</v>
      </c>
      <c r="I117" s="31">
        <v>3.428246</v>
      </c>
      <c r="J117" s="31">
        <v>3.388315</v>
      </c>
      <c r="K117" s="31">
        <v>3.104153</v>
      </c>
      <c r="L117" s="31">
        <v>3.181243</v>
      </c>
      <c r="M117" s="31">
        <v>3.166732</v>
      </c>
      <c r="N117" s="31">
        <v>3.229832</v>
      </c>
      <c r="O117" s="31">
        <v>3.182659</v>
      </c>
      <c r="P117" s="31">
        <v>2.99537</v>
      </c>
      <c r="Q117" s="31">
        <v>3.586461</v>
      </c>
      <c r="R117" s="31">
        <v>5.452896</v>
      </c>
      <c r="S117" s="31">
        <v>6.106118</v>
      </c>
      <c r="T117" s="31">
        <v>5.855398</v>
      </c>
      <c r="U117" s="31">
        <v>6.078898</v>
      </c>
      <c r="V117" s="31">
        <v>5.529533</v>
      </c>
      <c r="W117" s="31">
        <v>5.36833</v>
      </c>
      <c r="X117" s="31">
        <v>3.863749</v>
      </c>
      <c r="Y117" s="31">
        <v>4.936177</v>
      </c>
      <c r="Z117" s="31">
        <v>3.862212</v>
      </c>
      <c r="AA117" s="31">
        <v>4.268769</v>
      </c>
      <c r="AB117" s="31">
        <v>3.878507</v>
      </c>
      <c r="AC117" s="31">
        <v>3.817774</v>
      </c>
      <c r="AD117" s="31">
        <v>3.825506</v>
      </c>
      <c r="AE117" s="31">
        <v>4.022848</v>
      </c>
      <c r="AF117" s="31">
        <v>3.992245</v>
      </c>
      <c r="AG117" s="31">
        <v>4.16607</v>
      </c>
      <c r="AH117" s="31">
        <v>4.332489</v>
      </c>
      <c r="AI117" s="31">
        <v>2.322152</v>
      </c>
      <c r="AJ117" s="31">
        <v>2.898381</v>
      </c>
      <c r="AK117" s="31">
        <v>2.874129</v>
      </c>
      <c r="AL117" s="31">
        <v>2.028805</v>
      </c>
      <c r="AM117" s="31">
        <v>3.286448</v>
      </c>
      <c r="AN117" s="31">
        <v>3.241265</v>
      </c>
      <c r="AO117" s="31">
        <v>2.874243</v>
      </c>
      <c r="AP117" s="31">
        <v>2.184659</v>
      </c>
      <c r="AQ117" s="31">
        <v>2.603979</v>
      </c>
      <c r="AR117" s="31">
        <v>2.088315</v>
      </c>
      <c r="AS117" s="31">
        <v>2.61011</v>
      </c>
      <c r="AT117" s="31">
        <v>2.386486</v>
      </c>
      <c r="AU117" s="31">
        <v>2.957391</v>
      </c>
      <c r="AV117" s="31">
        <v>3.517729</v>
      </c>
      <c r="AW117" s="31">
        <v>2.320718</v>
      </c>
      <c r="AX117" s="31">
        <v>3.038679</v>
      </c>
      <c r="AY117" s="31">
        <v>3.100298</v>
      </c>
      <c r="AZ117" s="31">
        <v>2.626707</v>
      </c>
      <c r="BA117" s="31">
        <v>2.554817</v>
      </c>
      <c r="BB117" s="31">
        <v>3.603893</v>
      </c>
      <c r="BC117" s="31">
        <v>3.167455</v>
      </c>
      <c r="BD117" s="31">
        <v>3.219715</v>
      </c>
      <c r="BE117" s="31">
        <v>4.485403</v>
      </c>
      <c r="BF117" s="31">
        <v>4.436778</v>
      </c>
      <c r="BG117" s="31">
        <v>2.446877</v>
      </c>
      <c r="BH117" s="31">
        <v>2.876963</v>
      </c>
      <c r="BI117" s="31">
        <v>2.375925</v>
      </c>
      <c r="BJ117" s="31">
        <v>2.636606</v>
      </c>
      <c r="BK117" s="31">
        <v>3.241037</v>
      </c>
      <c r="BL117" s="31">
        <v>3.008037</v>
      </c>
      <c r="BM117" s="31">
        <v>3.076335</v>
      </c>
      <c r="BN117" s="31">
        <v>2.04367</v>
      </c>
      <c r="BO117" s="31">
        <v>3.312481</v>
      </c>
      <c r="BP117" s="31">
        <v>1.986471</v>
      </c>
      <c r="BQ117" s="31">
        <v>3.543818</v>
      </c>
      <c r="BR117" s="31">
        <v>4.930359</v>
      </c>
      <c r="BS117" s="31">
        <v>4.577713</v>
      </c>
      <c r="BT117" s="31">
        <v>4.782041</v>
      </c>
      <c r="BU117" s="31">
        <v>5.175792</v>
      </c>
      <c r="BV117" s="31">
        <v>4.706018</v>
      </c>
      <c r="BW117" s="31">
        <v>4.540591</v>
      </c>
      <c r="BX117" s="31">
        <v>5.042564</v>
      </c>
      <c r="BY117" s="31">
        <v>1.101337</v>
      </c>
      <c r="BZ117" s="31">
        <v>1.72721</v>
      </c>
      <c r="CA117" s="31">
        <v>1.711958</v>
      </c>
      <c r="CB117" s="31">
        <v>2.060708</v>
      </c>
      <c r="CC117" s="31">
        <v>2.232347</v>
      </c>
      <c r="CD117" s="31">
        <v>1.695777</v>
      </c>
      <c r="CE117" s="31">
        <v>1.742658</v>
      </c>
      <c r="CF117" s="31">
        <v>1.669559</v>
      </c>
      <c r="CG117" s="31">
        <v>2.129067</v>
      </c>
      <c r="CH117" s="31">
        <v>2.214869</v>
      </c>
      <c r="CI117" s="31">
        <v>2.255971</v>
      </c>
      <c r="CJ117" s="31">
        <v>2.565012</v>
      </c>
      <c r="CK117" s="31">
        <v>2.210574</v>
      </c>
      <c r="CL117" s="31">
        <v>2.703929</v>
      </c>
      <c r="CM117" s="31">
        <v>2.024106</v>
      </c>
      <c r="CN117" s="31">
        <v>2.611004</v>
      </c>
      <c r="CO117" s="31">
        <v>2.260581</v>
      </c>
      <c r="CP117" s="31">
        <v>2.631098</v>
      </c>
      <c r="CQ117" s="31">
        <v>2.125581</v>
      </c>
      <c r="CR117" s="31">
        <v>5.003321</v>
      </c>
      <c r="CS117" s="31">
        <v>5.056977</v>
      </c>
      <c r="CT117" s="31">
        <v>4.714812</v>
      </c>
      <c r="CU117" s="31">
        <v>4.308674</v>
      </c>
      <c r="CV117" s="31">
        <v>4.849464</v>
      </c>
      <c r="CW117" s="31">
        <v>4.722397</v>
      </c>
      <c r="CX117" s="31">
        <v>4.899252</v>
      </c>
      <c r="CY117" s="31">
        <v>1.32964</v>
      </c>
      <c r="CZ117" s="31">
        <v>1.118367</v>
      </c>
      <c r="DA117" s="31">
        <v>0.878336</v>
      </c>
      <c r="DB117" s="31">
        <v>0.357332</v>
      </c>
      <c r="DC117" s="31">
        <v>1.092317</v>
      </c>
      <c r="DD117" s="31">
        <v>1.549498</v>
      </c>
      <c r="DE117" s="31">
        <v>0.20577</v>
      </c>
      <c r="DF117" s="31">
        <v>1.031152</v>
      </c>
      <c r="DG117" s="31">
        <v>1.515721</v>
      </c>
      <c r="DH117" s="31">
        <v>1.450049</v>
      </c>
      <c r="DI117" s="31">
        <v>0.612405</v>
      </c>
      <c r="DJ117" s="31">
        <v>1.297788</v>
      </c>
      <c r="DK117" s="31">
        <v>0.405482</v>
      </c>
      <c r="DL117" s="31">
        <v>1.451307</v>
      </c>
      <c r="DM117" s="31">
        <v>1.167773</v>
      </c>
      <c r="DN117" s="31">
        <v>0.344157</v>
      </c>
      <c r="DO117" s="31">
        <v>0.0</v>
      </c>
      <c r="DP117" s="31">
        <v>0.07658</v>
      </c>
      <c r="DQ117" s="31">
        <v>0.278921</v>
      </c>
      <c r="DR117" s="31">
        <v>4.053535</v>
      </c>
      <c r="DS117" s="31">
        <v>3.887599</v>
      </c>
      <c r="DT117" s="31">
        <v>4.207695</v>
      </c>
      <c r="DU117" s="31">
        <v>3.798844</v>
      </c>
      <c r="DV117" s="31">
        <v>3.810678</v>
      </c>
      <c r="DW117" s="31">
        <v>3.558167</v>
      </c>
      <c r="DX117" s="31">
        <v>5.357826</v>
      </c>
      <c r="DY117" s="31">
        <v>5.320339</v>
      </c>
      <c r="DZ117" s="31">
        <v>5.43016</v>
      </c>
      <c r="EA117" s="31">
        <v>5.215143</v>
      </c>
      <c r="EB117" s="31">
        <v>4.763385</v>
      </c>
      <c r="EC117" s="31">
        <v>4.69654</v>
      </c>
      <c r="ED117" s="31">
        <v>5.087798</v>
      </c>
      <c r="EE117" s="31">
        <v>2.624106</v>
      </c>
      <c r="EF117" s="31">
        <v>3.011849</v>
      </c>
      <c r="EG117" s="31">
        <v>2.965071</v>
      </c>
      <c r="EH117" s="31">
        <v>2.457192</v>
      </c>
      <c r="EI117" s="31">
        <v>3.083019</v>
      </c>
      <c r="EJ117" s="31">
        <v>3.082385</v>
      </c>
      <c r="EK117" s="31">
        <v>2.600434</v>
      </c>
      <c r="EL117" s="31">
        <v>2.858045</v>
      </c>
      <c r="EM117" s="31">
        <v>2.9772</v>
      </c>
      <c r="EN117" s="31">
        <v>3.170834</v>
      </c>
      <c r="EO117" s="31">
        <v>2.957696</v>
      </c>
      <c r="EP117" s="31">
        <v>3.036905</v>
      </c>
      <c r="EQ117" s="31">
        <v>2.534226</v>
      </c>
      <c r="ER117" s="31">
        <v>0.663865</v>
      </c>
      <c r="ES117" s="31">
        <v>0.72492</v>
      </c>
      <c r="ET117" s="31">
        <v>0.515087</v>
      </c>
      <c r="EU117" s="31">
        <v>1.142248</v>
      </c>
      <c r="EV117" s="31">
        <v>1.112084</v>
      </c>
      <c r="EW117" s="31">
        <v>1.181525</v>
      </c>
      <c r="EX117" s="31">
        <v>0.374051</v>
      </c>
      <c r="EY117" s="31">
        <v>0.832555</v>
      </c>
      <c r="EZ117" s="31">
        <v>1.329561</v>
      </c>
      <c r="FA117" s="31">
        <v>1.201997</v>
      </c>
      <c r="FB117" s="31">
        <v>1.537618</v>
      </c>
      <c r="FC117" s="31">
        <v>1.414246</v>
      </c>
      <c r="FD117" s="31">
        <v>4.016434</v>
      </c>
      <c r="FE117" s="31">
        <v>4.535732</v>
      </c>
      <c r="FF117" s="31">
        <v>4.349508</v>
      </c>
      <c r="FG117" s="31">
        <v>4.004463</v>
      </c>
      <c r="FH117" s="31">
        <v>4.617286</v>
      </c>
      <c r="FI117" s="31">
        <v>4.122506</v>
      </c>
      <c r="FJ117" s="31">
        <v>4.384347</v>
      </c>
      <c r="FK117" s="31">
        <v>4.428646</v>
      </c>
      <c r="FL117" s="31">
        <v>4.618973</v>
      </c>
      <c r="FM117" s="31">
        <v>4.012782</v>
      </c>
      <c r="FN117" s="31">
        <v>5.006639</v>
      </c>
      <c r="FO117" s="31">
        <v>5.891771</v>
      </c>
      <c r="FP117" s="31">
        <v>5.084207</v>
      </c>
      <c r="FQ117" s="31">
        <v>5.482897</v>
      </c>
      <c r="FR117" s="31">
        <v>4.992629</v>
      </c>
      <c r="FS117" s="31">
        <v>4.960376</v>
      </c>
      <c r="FT117" s="31">
        <v>5.432941</v>
      </c>
      <c r="FU117" s="31">
        <v>2.989099</v>
      </c>
      <c r="FV117" s="31">
        <v>3.237353</v>
      </c>
      <c r="FW117" s="31">
        <v>3.501855</v>
      </c>
      <c r="FX117" s="31">
        <v>2.848302</v>
      </c>
      <c r="FY117" s="31">
        <v>3.598843</v>
      </c>
      <c r="FZ117" s="31">
        <v>3.177364</v>
      </c>
      <c r="GA117" s="31">
        <v>3.238433</v>
      </c>
      <c r="GB117" s="31">
        <v>3.12381</v>
      </c>
      <c r="GC117" s="31">
        <v>1.440458</v>
      </c>
      <c r="GD117" s="31">
        <v>1.299224</v>
      </c>
      <c r="GE117" s="31">
        <v>1.99513</v>
      </c>
      <c r="GF117" s="31">
        <v>2.355992</v>
      </c>
      <c r="GG117" s="31">
        <v>1.716518</v>
      </c>
      <c r="GH117" s="31">
        <v>1.99132</v>
      </c>
      <c r="GI117" s="31">
        <v>2.211341</v>
      </c>
      <c r="GJ117" s="31">
        <v>1.652404</v>
      </c>
      <c r="GK117" s="31">
        <v>1.68234</v>
      </c>
      <c r="GL117" s="31">
        <v>1.779788</v>
      </c>
      <c r="GM117" s="31">
        <v>1.285446</v>
      </c>
      <c r="GN117" s="31">
        <v>1.886801</v>
      </c>
      <c r="GO117" s="31">
        <v>1.428774</v>
      </c>
      <c r="GP117" s="31">
        <v>2.119437</v>
      </c>
      <c r="GQ117" s="31">
        <v>1.9267</v>
      </c>
      <c r="GR117" s="31">
        <v>1.614007</v>
      </c>
      <c r="GS117" s="31">
        <v>1.924508</v>
      </c>
      <c r="GT117" s="31">
        <v>1.823106</v>
      </c>
      <c r="GU117" s="31">
        <v>1.236952</v>
      </c>
      <c r="GV117" s="31">
        <v>1.765279</v>
      </c>
      <c r="GW117" s="31">
        <v>1.546602</v>
      </c>
    </row>
    <row r="118">
      <c r="C118" s="45" t="s">
        <v>525</v>
      </c>
      <c r="D118" s="31">
        <v>3.280578</v>
      </c>
      <c r="E118" s="31">
        <v>3.690879</v>
      </c>
      <c r="F118" s="31">
        <v>3.459194</v>
      </c>
      <c r="G118" s="31">
        <v>3.243868</v>
      </c>
      <c r="H118" s="31">
        <v>3.547751</v>
      </c>
      <c r="I118" s="31">
        <v>3.461918</v>
      </c>
      <c r="J118" s="31">
        <v>3.395645</v>
      </c>
      <c r="K118" s="31">
        <v>3.129971</v>
      </c>
      <c r="L118" s="31">
        <v>3.197851</v>
      </c>
      <c r="M118" s="31">
        <v>3.178933</v>
      </c>
      <c r="N118" s="31">
        <v>3.250985</v>
      </c>
      <c r="O118" s="31">
        <v>3.202669</v>
      </c>
      <c r="P118" s="31">
        <v>3.008958</v>
      </c>
      <c r="Q118" s="31">
        <v>3.588277</v>
      </c>
      <c r="R118" s="31">
        <v>5.435257</v>
      </c>
      <c r="S118" s="31">
        <v>6.091531</v>
      </c>
      <c r="T118" s="31">
        <v>5.840485</v>
      </c>
      <c r="U118" s="31">
        <v>6.063936</v>
      </c>
      <c r="V118" s="31">
        <v>5.508373</v>
      </c>
      <c r="W118" s="31">
        <v>5.351043</v>
      </c>
      <c r="X118" s="31">
        <v>3.844032</v>
      </c>
      <c r="Y118" s="31">
        <v>4.909955</v>
      </c>
      <c r="Z118" s="31">
        <v>3.839005</v>
      </c>
      <c r="AA118" s="31">
        <v>4.247041</v>
      </c>
      <c r="AB118" s="31">
        <v>3.856314</v>
      </c>
      <c r="AC118" s="31">
        <v>3.792907</v>
      </c>
      <c r="AD118" s="31">
        <v>3.803818</v>
      </c>
      <c r="AE118" s="31">
        <v>4.003677</v>
      </c>
      <c r="AF118" s="31">
        <v>3.974808</v>
      </c>
      <c r="AG118" s="31">
        <v>4.138895</v>
      </c>
      <c r="AH118" s="31">
        <v>4.312361</v>
      </c>
      <c r="AI118" s="31">
        <v>2.360806</v>
      </c>
      <c r="AJ118" s="31">
        <v>2.941918</v>
      </c>
      <c r="AK118" s="31">
        <v>2.913799</v>
      </c>
      <c r="AL118" s="31">
        <v>2.073812</v>
      </c>
      <c r="AM118" s="31">
        <v>3.33128</v>
      </c>
      <c r="AN118" s="31">
        <v>3.285798</v>
      </c>
      <c r="AO118" s="31">
        <v>2.904727</v>
      </c>
      <c r="AP118" s="31">
        <v>2.220663</v>
      </c>
      <c r="AQ118" s="31">
        <v>2.625654</v>
      </c>
      <c r="AR118" s="31">
        <v>2.128334</v>
      </c>
      <c r="AS118" s="31">
        <v>2.64981</v>
      </c>
      <c r="AT118" s="31">
        <v>2.419854</v>
      </c>
      <c r="AU118" s="31">
        <v>2.988912</v>
      </c>
      <c r="AV118" s="31">
        <v>3.557793</v>
      </c>
      <c r="AW118" s="31">
        <v>2.352612</v>
      </c>
      <c r="AX118" s="31">
        <v>3.071359</v>
      </c>
      <c r="AY118" s="31">
        <v>3.135755</v>
      </c>
      <c r="AZ118" s="31">
        <v>2.665428</v>
      </c>
      <c r="BA118" s="31">
        <v>2.595494</v>
      </c>
      <c r="BB118" s="31">
        <v>3.553857</v>
      </c>
      <c r="BC118" s="31">
        <v>3.112206</v>
      </c>
      <c r="BD118" s="31">
        <v>3.175277</v>
      </c>
      <c r="BE118" s="31">
        <v>4.428917</v>
      </c>
      <c r="BF118" s="31">
        <v>4.37775</v>
      </c>
      <c r="BG118" s="31">
        <v>2.370498</v>
      </c>
      <c r="BH118" s="31">
        <v>2.821937</v>
      </c>
      <c r="BI118" s="31">
        <v>2.30437</v>
      </c>
      <c r="BJ118" s="31">
        <v>2.588712</v>
      </c>
      <c r="BK118" s="31">
        <v>3.193615</v>
      </c>
      <c r="BL118" s="31">
        <v>2.95461</v>
      </c>
      <c r="BM118" s="31">
        <v>3.024854</v>
      </c>
      <c r="BN118" s="31">
        <v>1.97484</v>
      </c>
      <c r="BO118" s="31">
        <v>3.255722</v>
      </c>
      <c r="BP118" s="31">
        <v>1.917976</v>
      </c>
      <c r="BQ118" s="31">
        <v>3.491913</v>
      </c>
      <c r="BR118" s="31">
        <v>4.902479</v>
      </c>
      <c r="BS118" s="31">
        <v>4.510118</v>
      </c>
      <c r="BT118" s="31">
        <v>4.71027</v>
      </c>
      <c r="BU118" s="31">
        <v>5.103443</v>
      </c>
      <c r="BV118" s="31">
        <v>4.634086</v>
      </c>
      <c r="BW118" s="31">
        <v>4.470345</v>
      </c>
      <c r="BX118" s="31">
        <v>4.969619</v>
      </c>
      <c r="BY118" s="31">
        <v>1.02863</v>
      </c>
      <c r="BZ118" s="31">
        <v>1.801029</v>
      </c>
      <c r="CA118" s="31">
        <v>1.772476</v>
      </c>
      <c r="CB118" s="31">
        <v>2.12176</v>
      </c>
      <c r="CC118" s="31">
        <v>2.293745</v>
      </c>
      <c r="CD118" s="31">
        <v>1.77123</v>
      </c>
      <c r="CE118" s="31">
        <v>1.806769</v>
      </c>
      <c r="CF118" s="31">
        <v>1.745819</v>
      </c>
      <c r="CG118" s="31">
        <v>2.181001</v>
      </c>
      <c r="CH118" s="31">
        <v>2.268856</v>
      </c>
      <c r="CI118" s="31">
        <v>2.32791</v>
      </c>
      <c r="CJ118" s="31">
        <v>2.628497</v>
      </c>
      <c r="CK118" s="31">
        <v>2.267184</v>
      </c>
      <c r="CL118" s="31">
        <v>2.761109</v>
      </c>
      <c r="CM118" s="31">
        <v>2.083393</v>
      </c>
      <c r="CN118" s="31">
        <v>2.67112</v>
      </c>
      <c r="CO118" s="31">
        <v>2.318912</v>
      </c>
      <c r="CP118" s="31">
        <v>2.679514</v>
      </c>
      <c r="CQ118" s="31">
        <v>2.200985</v>
      </c>
      <c r="CR118" s="31">
        <v>4.996472</v>
      </c>
      <c r="CS118" s="31">
        <v>5.048441</v>
      </c>
      <c r="CT118" s="31">
        <v>4.709707</v>
      </c>
      <c r="CU118" s="31">
        <v>4.298239</v>
      </c>
      <c r="CV118" s="31">
        <v>4.838631</v>
      </c>
      <c r="CW118" s="31">
        <v>4.717948</v>
      </c>
      <c r="CX118" s="31">
        <v>4.894245</v>
      </c>
      <c r="CY118" s="31">
        <v>1.402966</v>
      </c>
      <c r="CZ118" s="31">
        <v>1.183872</v>
      </c>
      <c r="DA118" s="31">
        <v>0.954873</v>
      </c>
      <c r="DB118" s="31">
        <v>0.428077</v>
      </c>
      <c r="DC118" s="31">
        <v>1.163993</v>
      </c>
      <c r="DD118" s="31">
        <v>1.625922</v>
      </c>
      <c r="DE118" s="31">
        <v>0.278001</v>
      </c>
      <c r="DF118" s="31">
        <v>1.104682</v>
      </c>
      <c r="DG118" s="31">
        <v>1.584811</v>
      </c>
      <c r="DH118" s="31">
        <v>1.526473</v>
      </c>
      <c r="DI118" s="31">
        <v>0.685952</v>
      </c>
      <c r="DJ118" s="31">
        <v>1.374078</v>
      </c>
      <c r="DK118" s="31">
        <v>0.482052</v>
      </c>
      <c r="DL118" s="31">
        <v>1.516765</v>
      </c>
      <c r="DM118" s="31">
        <v>1.241049</v>
      </c>
      <c r="DN118" s="31">
        <v>0.302984</v>
      </c>
      <c r="DO118" s="31">
        <v>0.07658</v>
      </c>
      <c r="DP118" s="31">
        <v>0.0</v>
      </c>
      <c r="DQ118" s="31">
        <v>0.296505</v>
      </c>
      <c r="DR118" s="31">
        <v>4.072276</v>
      </c>
      <c r="DS118" s="31">
        <v>3.899697</v>
      </c>
      <c r="DT118" s="31">
        <v>4.215847</v>
      </c>
      <c r="DU118" s="31">
        <v>3.820842</v>
      </c>
      <c r="DV118" s="31">
        <v>3.842764</v>
      </c>
      <c r="DW118" s="31">
        <v>3.5753</v>
      </c>
      <c r="DX118" s="31">
        <v>5.313591</v>
      </c>
      <c r="DY118" s="31">
        <v>5.270275</v>
      </c>
      <c r="DZ118" s="31">
        <v>5.386402</v>
      </c>
      <c r="EA118" s="31">
        <v>5.157317</v>
      </c>
      <c r="EB118" s="31">
        <v>4.706117</v>
      </c>
      <c r="EC118" s="31">
        <v>4.636188</v>
      </c>
      <c r="ED118" s="31">
        <v>5.028261</v>
      </c>
      <c r="EE118" s="31">
        <v>2.6094</v>
      </c>
      <c r="EF118" s="31">
        <v>2.996736</v>
      </c>
      <c r="EG118" s="31">
        <v>2.952722</v>
      </c>
      <c r="EH118" s="31">
        <v>2.441802</v>
      </c>
      <c r="EI118" s="31">
        <v>3.07492</v>
      </c>
      <c r="EJ118" s="31">
        <v>3.069701</v>
      </c>
      <c r="EK118" s="31">
        <v>2.583553</v>
      </c>
      <c r="EL118" s="31">
        <v>2.840613</v>
      </c>
      <c r="EM118" s="31">
        <v>2.973465</v>
      </c>
      <c r="EN118" s="31">
        <v>3.164047</v>
      </c>
      <c r="EO118" s="31">
        <v>2.947687</v>
      </c>
      <c r="EP118" s="31">
        <v>3.032228</v>
      </c>
      <c r="EQ118" s="31">
        <v>2.534378</v>
      </c>
      <c r="ER118" s="31">
        <v>0.604863</v>
      </c>
      <c r="ES118" s="31">
        <v>0.723104</v>
      </c>
      <c r="ET118" s="31">
        <v>0.506141</v>
      </c>
      <c r="EU118" s="31">
        <v>1.153637</v>
      </c>
      <c r="EV118" s="31">
        <v>1.120635</v>
      </c>
      <c r="EW118" s="31">
        <v>1.195787</v>
      </c>
      <c r="EX118" s="31">
        <v>0.426447</v>
      </c>
      <c r="EY118" s="31">
        <v>0.875878</v>
      </c>
      <c r="EZ118" s="31">
        <v>1.377529</v>
      </c>
      <c r="FA118" s="31">
        <v>1.231446</v>
      </c>
      <c r="FB118" s="31">
        <v>1.601116</v>
      </c>
      <c r="FC118" s="31">
        <v>1.458584</v>
      </c>
      <c r="FD118" s="31">
        <v>4.014471</v>
      </c>
      <c r="FE118" s="31">
        <v>4.543329</v>
      </c>
      <c r="FF118" s="31">
        <v>4.342467</v>
      </c>
      <c r="FG118" s="31">
        <v>3.993215</v>
      </c>
      <c r="FH118" s="31">
        <v>4.619591</v>
      </c>
      <c r="FI118" s="31">
        <v>4.115478</v>
      </c>
      <c r="FJ118" s="31">
        <v>4.378338</v>
      </c>
      <c r="FK118" s="31">
        <v>4.43175</v>
      </c>
      <c r="FL118" s="31">
        <v>4.619587</v>
      </c>
      <c r="FM118" s="31">
        <v>4.003519</v>
      </c>
      <c r="FN118" s="31">
        <v>4.993141</v>
      </c>
      <c r="FO118" s="31">
        <v>5.881767</v>
      </c>
      <c r="FP118" s="31">
        <v>5.069185</v>
      </c>
      <c r="FQ118" s="31">
        <v>5.474665</v>
      </c>
      <c r="FR118" s="31">
        <v>4.97133</v>
      </c>
      <c r="FS118" s="31">
        <v>4.946199</v>
      </c>
      <c r="FT118" s="31">
        <v>5.420786</v>
      </c>
      <c r="FU118" s="31">
        <v>3.052609</v>
      </c>
      <c r="FV118" s="31">
        <v>3.28798</v>
      </c>
      <c r="FW118" s="31">
        <v>3.547268</v>
      </c>
      <c r="FX118" s="31">
        <v>2.919619</v>
      </c>
      <c r="FY118" s="31">
        <v>3.64176</v>
      </c>
      <c r="FZ118" s="31">
        <v>3.239152</v>
      </c>
      <c r="GA118" s="31">
        <v>3.295851</v>
      </c>
      <c r="GB118" s="31">
        <v>3.194831</v>
      </c>
      <c r="GC118" s="31">
        <v>1.454482</v>
      </c>
      <c r="GD118" s="31">
        <v>1.294239</v>
      </c>
      <c r="GE118" s="31">
        <v>1.964723</v>
      </c>
      <c r="GF118" s="31">
        <v>2.350273</v>
      </c>
      <c r="GG118" s="31">
        <v>1.679983</v>
      </c>
      <c r="GH118" s="31">
        <v>1.996268</v>
      </c>
      <c r="GI118" s="31">
        <v>2.21202</v>
      </c>
      <c r="GJ118" s="31">
        <v>1.679735</v>
      </c>
      <c r="GK118" s="31">
        <v>1.624853</v>
      </c>
      <c r="GL118" s="31">
        <v>1.805926</v>
      </c>
      <c r="GM118" s="31">
        <v>1.247654</v>
      </c>
      <c r="GN118" s="31">
        <v>1.82203</v>
      </c>
      <c r="GO118" s="31">
        <v>1.451151</v>
      </c>
      <c r="GP118" s="31">
        <v>2.133069</v>
      </c>
      <c r="GQ118" s="31">
        <v>1.949657</v>
      </c>
      <c r="GR118" s="31">
        <v>1.643607</v>
      </c>
      <c r="GS118" s="31">
        <v>1.874151</v>
      </c>
      <c r="GT118" s="31">
        <v>1.786564</v>
      </c>
      <c r="GU118" s="31">
        <v>1.167433</v>
      </c>
      <c r="GV118" s="31">
        <v>1.728719</v>
      </c>
      <c r="GW118" s="31">
        <v>1.556792</v>
      </c>
    </row>
    <row r="119">
      <c r="C119" s="45" t="s">
        <v>529</v>
      </c>
      <c r="D119" s="31">
        <v>3.005795</v>
      </c>
      <c r="E119" s="31">
        <v>3.401008</v>
      </c>
      <c r="F119" s="31">
        <v>3.171808</v>
      </c>
      <c r="G119" s="31">
        <v>2.957734</v>
      </c>
      <c r="H119" s="31">
        <v>3.274987</v>
      </c>
      <c r="I119" s="31">
        <v>3.167218</v>
      </c>
      <c r="J119" s="31">
        <v>3.109429</v>
      </c>
      <c r="K119" s="31">
        <v>2.83347</v>
      </c>
      <c r="L119" s="31">
        <v>2.904075</v>
      </c>
      <c r="M119" s="31">
        <v>2.888168</v>
      </c>
      <c r="N119" s="31">
        <v>2.955244</v>
      </c>
      <c r="O119" s="31">
        <v>2.907308</v>
      </c>
      <c r="P119" s="31">
        <v>2.71712</v>
      </c>
      <c r="Q119" s="31">
        <v>3.308676</v>
      </c>
      <c r="R119" s="31">
        <v>5.190678</v>
      </c>
      <c r="S119" s="31">
        <v>5.840026</v>
      </c>
      <c r="T119" s="31">
        <v>5.589728</v>
      </c>
      <c r="U119" s="31">
        <v>5.813242</v>
      </c>
      <c r="V119" s="31">
        <v>5.272218</v>
      </c>
      <c r="W119" s="31">
        <v>5.105679</v>
      </c>
      <c r="X119" s="31">
        <v>3.605084</v>
      </c>
      <c r="Y119" s="31">
        <v>4.687433</v>
      </c>
      <c r="Z119" s="31">
        <v>3.608971</v>
      </c>
      <c r="AA119" s="31">
        <v>4.012878</v>
      </c>
      <c r="AB119" s="31">
        <v>3.623608</v>
      </c>
      <c r="AC119" s="31">
        <v>3.567393</v>
      </c>
      <c r="AD119" s="31">
        <v>3.56985</v>
      </c>
      <c r="AE119" s="31">
        <v>3.7633</v>
      </c>
      <c r="AF119" s="31">
        <v>3.730332</v>
      </c>
      <c r="AG119" s="31">
        <v>3.919578</v>
      </c>
      <c r="AH119" s="31">
        <v>4.074148</v>
      </c>
      <c r="AI119" s="31">
        <v>2.069985</v>
      </c>
      <c r="AJ119" s="31">
        <v>2.656121</v>
      </c>
      <c r="AK119" s="31">
        <v>2.623618</v>
      </c>
      <c r="AL119" s="31">
        <v>1.791074</v>
      </c>
      <c r="AM119" s="31">
        <v>3.04699</v>
      </c>
      <c r="AN119" s="31">
        <v>3.001118</v>
      </c>
      <c r="AO119" s="31">
        <v>2.608854</v>
      </c>
      <c r="AP119" s="31">
        <v>1.92775</v>
      </c>
      <c r="AQ119" s="31">
        <v>2.329724</v>
      </c>
      <c r="AR119" s="31">
        <v>1.839073</v>
      </c>
      <c r="AS119" s="31">
        <v>2.359802</v>
      </c>
      <c r="AT119" s="31">
        <v>2.125226</v>
      </c>
      <c r="AU119" s="31">
        <v>2.693364</v>
      </c>
      <c r="AV119" s="31">
        <v>3.267736</v>
      </c>
      <c r="AW119" s="31">
        <v>2.057325</v>
      </c>
      <c r="AX119" s="31">
        <v>2.776258</v>
      </c>
      <c r="AY119" s="31">
        <v>2.842123</v>
      </c>
      <c r="AZ119" s="31">
        <v>2.374482</v>
      </c>
      <c r="BA119" s="31">
        <v>2.306533</v>
      </c>
      <c r="BB119" s="31">
        <v>3.419658</v>
      </c>
      <c r="BC119" s="31">
        <v>3.00529</v>
      </c>
      <c r="BD119" s="31">
        <v>3.017317</v>
      </c>
      <c r="BE119" s="31">
        <v>4.325612</v>
      </c>
      <c r="BF119" s="31">
        <v>4.288956</v>
      </c>
      <c r="BG119" s="31">
        <v>2.470542</v>
      </c>
      <c r="BH119" s="31">
        <v>2.714891</v>
      </c>
      <c r="BI119" s="31">
        <v>2.320271</v>
      </c>
      <c r="BJ119" s="31">
        <v>2.44763</v>
      </c>
      <c r="BK119" s="31">
        <v>3.048402</v>
      </c>
      <c r="BL119" s="31">
        <v>2.838709</v>
      </c>
      <c r="BM119" s="31">
        <v>2.898996</v>
      </c>
      <c r="BN119" s="31">
        <v>1.966728</v>
      </c>
      <c r="BO119" s="31">
        <v>3.156582</v>
      </c>
      <c r="BP119" s="31">
        <v>1.907469</v>
      </c>
      <c r="BQ119" s="31">
        <v>3.36681</v>
      </c>
      <c r="BR119" s="31">
        <v>4.684674</v>
      </c>
      <c r="BS119" s="31">
        <v>4.480262</v>
      </c>
      <c r="BT119" s="31">
        <v>4.910581</v>
      </c>
      <c r="BU119" s="31">
        <v>5.298454</v>
      </c>
      <c r="BV119" s="31">
        <v>4.833173</v>
      </c>
      <c r="BW119" s="31">
        <v>4.682128</v>
      </c>
      <c r="BX119" s="31">
        <v>4.992623</v>
      </c>
      <c r="BY119" s="31">
        <v>1.07868</v>
      </c>
      <c r="BZ119" s="31">
        <v>1.645661</v>
      </c>
      <c r="CA119" s="31">
        <v>1.530295</v>
      </c>
      <c r="CB119" s="31">
        <v>1.879683</v>
      </c>
      <c r="CC119" s="31">
        <v>2.052285</v>
      </c>
      <c r="CD119" s="31">
        <v>1.642016</v>
      </c>
      <c r="CE119" s="31">
        <v>1.579742</v>
      </c>
      <c r="CF119" s="31">
        <v>1.691018</v>
      </c>
      <c r="CG119" s="31">
        <v>1.911209</v>
      </c>
      <c r="CH119" s="31">
        <v>2.003835</v>
      </c>
      <c r="CI119" s="31">
        <v>2.147937</v>
      </c>
      <c r="CJ119" s="31">
        <v>2.394497</v>
      </c>
      <c r="CK119" s="31">
        <v>2.009433</v>
      </c>
      <c r="CL119" s="31">
        <v>2.503794</v>
      </c>
      <c r="CM119" s="31">
        <v>1.834989</v>
      </c>
      <c r="CN119" s="31">
        <v>2.423642</v>
      </c>
      <c r="CO119" s="31">
        <v>2.06637</v>
      </c>
      <c r="CP119" s="31">
        <v>2.40157</v>
      </c>
      <c r="CQ119" s="31">
        <v>2.066433</v>
      </c>
      <c r="CR119" s="31">
        <v>4.730105</v>
      </c>
      <c r="CS119" s="31">
        <v>4.7851</v>
      </c>
      <c r="CT119" s="31">
        <v>4.440394</v>
      </c>
      <c r="CU119" s="31">
        <v>4.038666</v>
      </c>
      <c r="CV119" s="31">
        <v>4.579697</v>
      </c>
      <c r="CW119" s="31">
        <v>4.447547</v>
      </c>
      <c r="CX119" s="31">
        <v>4.624742</v>
      </c>
      <c r="CY119" s="31">
        <v>1.24762</v>
      </c>
      <c r="CZ119" s="31">
        <v>0.972199</v>
      </c>
      <c r="DA119" s="31">
        <v>0.885119</v>
      </c>
      <c r="DB119" s="31">
        <v>0.520115</v>
      </c>
      <c r="DC119" s="31">
        <v>0.997031</v>
      </c>
      <c r="DD119" s="31">
        <v>1.565015</v>
      </c>
      <c r="DE119" s="31">
        <v>0.391961</v>
      </c>
      <c r="DF119" s="31">
        <v>0.959539</v>
      </c>
      <c r="DG119" s="31">
        <v>1.388735</v>
      </c>
      <c r="DH119" s="31">
        <v>1.467266</v>
      </c>
      <c r="DI119" s="31">
        <v>0.565769</v>
      </c>
      <c r="DJ119" s="31">
        <v>1.324669</v>
      </c>
      <c r="DK119" s="31">
        <v>0.464229</v>
      </c>
      <c r="DL119" s="31">
        <v>1.299367</v>
      </c>
      <c r="DM119" s="31">
        <v>1.088778</v>
      </c>
      <c r="DN119" s="31">
        <v>0.240121</v>
      </c>
      <c r="DO119" s="31">
        <v>0.278921</v>
      </c>
      <c r="DP119" s="31">
        <v>0.296505</v>
      </c>
      <c r="DQ119" s="31">
        <v>0.0</v>
      </c>
      <c r="DR119" s="31">
        <v>3.777475</v>
      </c>
      <c r="DS119" s="31">
        <v>3.609042</v>
      </c>
      <c r="DT119" s="31">
        <v>3.928775</v>
      </c>
      <c r="DU119" s="31">
        <v>3.524891</v>
      </c>
      <c r="DV119" s="31">
        <v>3.547332</v>
      </c>
      <c r="DW119" s="31">
        <v>3.281259</v>
      </c>
      <c r="DX119" s="31">
        <v>5.151682</v>
      </c>
      <c r="DY119" s="31">
        <v>5.133622</v>
      </c>
      <c r="DZ119" s="31">
        <v>5.222512</v>
      </c>
      <c r="EA119" s="31">
        <v>5.06043</v>
      </c>
      <c r="EB119" s="31">
        <v>4.606698</v>
      </c>
      <c r="EC119" s="31">
        <v>4.554919</v>
      </c>
      <c r="ED119" s="31">
        <v>4.941488</v>
      </c>
      <c r="EE119" s="31">
        <v>2.359763</v>
      </c>
      <c r="EF119" s="31">
        <v>2.747622</v>
      </c>
      <c r="EG119" s="31">
        <v>2.69765</v>
      </c>
      <c r="EH119" s="31">
        <v>2.193928</v>
      </c>
      <c r="EI119" s="31">
        <v>2.81135</v>
      </c>
      <c r="EJ119" s="31">
        <v>2.815246</v>
      </c>
      <c r="EK119" s="31">
        <v>2.338957</v>
      </c>
      <c r="EL119" s="31">
        <v>2.597008</v>
      </c>
      <c r="EM119" s="31">
        <v>2.702276</v>
      </c>
      <c r="EN119" s="31">
        <v>2.898034</v>
      </c>
      <c r="EO119" s="31">
        <v>2.687857</v>
      </c>
      <c r="EP119" s="31">
        <v>2.762588</v>
      </c>
      <c r="EQ119" s="31">
        <v>2.257298</v>
      </c>
      <c r="ER119" s="31">
        <v>0.568969</v>
      </c>
      <c r="ES119" s="31">
        <v>0.452973</v>
      </c>
      <c r="ET119" s="31">
        <v>0.260497</v>
      </c>
      <c r="EU119" s="31">
        <v>0.863377</v>
      </c>
      <c r="EV119" s="31">
        <v>0.833253</v>
      </c>
      <c r="EW119" s="31">
        <v>0.903173</v>
      </c>
      <c r="EX119" s="31">
        <v>0.208192</v>
      </c>
      <c r="EY119" s="31">
        <v>0.596354</v>
      </c>
      <c r="EZ119" s="31">
        <v>1.102332</v>
      </c>
      <c r="FA119" s="31">
        <v>0.935739</v>
      </c>
      <c r="FB119" s="31">
        <v>1.372994</v>
      </c>
      <c r="FC119" s="31">
        <v>1.176422</v>
      </c>
      <c r="FD119" s="31">
        <v>3.740235</v>
      </c>
      <c r="FE119" s="31">
        <v>4.256823</v>
      </c>
      <c r="FF119" s="31">
        <v>4.076558</v>
      </c>
      <c r="FG119" s="31">
        <v>3.735346</v>
      </c>
      <c r="FH119" s="31">
        <v>4.339266</v>
      </c>
      <c r="FI119" s="31">
        <v>3.849597</v>
      </c>
      <c r="FJ119" s="31">
        <v>4.110616</v>
      </c>
      <c r="FK119" s="31">
        <v>4.150409</v>
      </c>
      <c r="FL119" s="31">
        <v>4.341536</v>
      </c>
      <c r="FM119" s="31">
        <v>3.741778</v>
      </c>
      <c r="FN119" s="31">
        <v>4.739574</v>
      </c>
      <c r="FO119" s="31">
        <v>5.621041</v>
      </c>
      <c r="FP119" s="31">
        <v>4.818849</v>
      </c>
      <c r="FQ119" s="31">
        <v>5.210699</v>
      </c>
      <c r="FR119" s="31">
        <v>4.735723</v>
      </c>
      <c r="FS119" s="31">
        <v>4.694079</v>
      </c>
      <c r="FT119" s="31">
        <v>5.164357</v>
      </c>
      <c r="FU119" s="31">
        <v>2.817555</v>
      </c>
      <c r="FV119" s="31">
        <v>3.013614</v>
      </c>
      <c r="FW119" s="31">
        <v>3.263685</v>
      </c>
      <c r="FX119" s="31">
        <v>2.731378</v>
      </c>
      <c r="FY119" s="31">
        <v>3.354801</v>
      </c>
      <c r="FZ119" s="31">
        <v>2.996634</v>
      </c>
      <c r="GA119" s="31">
        <v>3.038325</v>
      </c>
      <c r="GB119" s="31">
        <v>3.00324</v>
      </c>
      <c r="GC119" s="31">
        <v>1.162126</v>
      </c>
      <c r="GD119" s="31">
        <v>1.026966</v>
      </c>
      <c r="GE119" s="31">
        <v>1.759454</v>
      </c>
      <c r="GF119" s="31">
        <v>2.082798</v>
      </c>
      <c r="GG119" s="31">
        <v>1.497702</v>
      </c>
      <c r="GH119" s="31">
        <v>1.712877</v>
      </c>
      <c r="GI119" s="31">
        <v>1.934285</v>
      </c>
      <c r="GJ119" s="31">
        <v>1.383358</v>
      </c>
      <c r="GK119" s="31">
        <v>1.540426</v>
      </c>
      <c r="GL119" s="31">
        <v>1.509435</v>
      </c>
      <c r="GM119" s="31">
        <v>1.075099</v>
      </c>
      <c r="GN119" s="31">
        <v>1.782697</v>
      </c>
      <c r="GO119" s="31">
        <v>1.154912</v>
      </c>
      <c r="GP119" s="31">
        <v>1.841123</v>
      </c>
      <c r="GQ119" s="31">
        <v>1.653384</v>
      </c>
      <c r="GR119" s="31">
        <v>1.347727</v>
      </c>
      <c r="GS119" s="31">
        <v>1.748975</v>
      </c>
      <c r="GT119" s="31">
        <v>1.603521</v>
      </c>
      <c r="GU119" s="31">
        <v>1.179344</v>
      </c>
      <c r="GV119" s="31">
        <v>1.546158</v>
      </c>
      <c r="GW119" s="31">
        <v>1.267695</v>
      </c>
    </row>
    <row r="120">
      <c r="C120" s="45" t="s">
        <v>533</v>
      </c>
      <c r="D120" s="31">
        <v>1.247447</v>
      </c>
      <c r="E120" s="31">
        <v>0.543801</v>
      </c>
      <c r="F120" s="31">
        <v>0.794142</v>
      </c>
      <c r="G120" s="31">
        <v>0.990872</v>
      </c>
      <c r="H120" s="31">
        <v>1.193177</v>
      </c>
      <c r="I120" s="31">
        <v>0.992602</v>
      </c>
      <c r="J120" s="31">
        <v>0.874877</v>
      </c>
      <c r="K120" s="31">
        <v>1.006436</v>
      </c>
      <c r="L120" s="31">
        <v>0.879464</v>
      </c>
      <c r="M120" s="31">
        <v>0.943576</v>
      </c>
      <c r="N120" s="31">
        <v>0.831013</v>
      </c>
      <c r="O120" s="31">
        <v>0.872467</v>
      </c>
      <c r="P120" s="31">
        <v>1.08771</v>
      </c>
      <c r="Q120" s="31">
        <v>0.97536</v>
      </c>
      <c r="R120" s="31">
        <v>2.626775</v>
      </c>
      <c r="S120" s="31">
        <v>2.973553</v>
      </c>
      <c r="T120" s="31">
        <v>2.788947</v>
      </c>
      <c r="U120" s="31">
        <v>2.969082</v>
      </c>
      <c r="V120" s="31">
        <v>2.865145</v>
      </c>
      <c r="W120" s="31">
        <v>2.549907</v>
      </c>
      <c r="X120" s="31">
        <v>1.99818</v>
      </c>
      <c r="Y120" s="31">
        <v>2.766466</v>
      </c>
      <c r="Z120" s="31">
        <v>2.177984</v>
      </c>
      <c r="AA120" s="31">
        <v>2.20703</v>
      </c>
      <c r="AB120" s="31">
        <v>2.128427</v>
      </c>
      <c r="AC120" s="31">
        <v>2.255779</v>
      </c>
      <c r="AD120" s="31">
        <v>2.093606</v>
      </c>
      <c r="AE120" s="31">
        <v>1.999695</v>
      </c>
      <c r="AF120" s="31">
        <v>1.902313</v>
      </c>
      <c r="AG120" s="31">
        <v>2.468525</v>
      </c>
      <c r="AH120" s="31">
        <v>2.142873</v>
      </c>
      <c r="AI120" s="31">
        <v>1.927269</v>
      </c>
      <c r="AJ120" s="31">
        <v>1.675086</v>
      </c>
      <c r="AK120" s="31">
        <v>1.548595</v>
      </c>
      <c r="AL120" s="31">
        <v>2.289585</v>
      </c>
      <c r="AM120" s="31">
        <v>1.571104</v>
      </c>
      <c r="AN120" s="31">
        <v>1.570327</v>
      </c>
      <c r="AO120" s="31">
        <v>1.298132</v>
      </c>
      <c r="AP120" s="31">
        <v>1.995859</v>
      </c>
      <c r="AQ120" s="31">
        <v>1.453958</v>
      </c>
      <c r="AR120" s="31">
        <v>2.144628</v>
      </c>
      <c r="AS120" s="31">
        <v>1.730272</v>
      </c>
      <c r="AT120" s="31">
        <v>1.777188</v>
      </c>
      <c r="AU120" s="31">
        <v>1.251002</v>
      </c>
      <c r="AV120" s="31">
        <v>1.260156</v>
      </c>
      <c r="AW120" s="31">
        <v>1.81522</v>
      </c>
      <c r="AX120" s="31">
        <v>1.216538</v>
      </c>
      <c r="AY120" s="31">
        <v>1.258669</v>
      </c>
      <c r="AZ120" s="31">
        <v>1.691798</v>
      </c>
      <c r="BA120" s="31">
        <v>1.796826</v>
      </c>
      <c r="BB120" s="31">
        <v>3.552375</v>
      </c>
      <c r="BC120" s="31">
        <v>3.706798</v>
      </c>
      <c r="BD120" s="31">
        <v>3.147069</v>
      </c>
      <c r="BE120" s="31">
        <v>4.381732</v>
      </c>
      <c r="BF120" s="31">
        <v>4.53481</v>
      </c>
      <c r="BG120" s="31">
        <v>5.070331</v>
      </c>
      <c r="BH120" s="31">
        <v>3.617204</v>
      </c>
      <c r="BI120" s="31">
        <v>4.44548</v>
      </c>
      <c r="BJ120" s="31">
        <v>3.243549</v>
      </c>
      <c r="BK120" s="31">
        <v>3.304021</v>
      </c>
      <c r="BL120" s="31">
        <v>3.564201</v>
      </c>
      <c r="BM120" s="31">
        <v>3.478197</v>
      </c>
      <c r="BN120" s="31">
        <v>4.14682</v>
      </c>
      <c r="BO120" s="31">
        <v>3.842279</v>
      </c>
      <c r="BP120" s="31">
        <v>4.112383</v>
      </c>
      <c r="BQ120" s="31">
        <v>3.639474</v>
      </c>
      <c r="BR120" s="31">
        <v>2.856706</v>
      </c>
      <c r="BS120" s="31">
        <v>5.320095</v>
      </c>
      <c r="BT120" s="31">
        <v>7.805092</v>
      </c>
      <c r="BU120" s="31">
        <v>8.114832</v>
      </c>
      <c r="BV120" s="31">
        <v>7.72409</v>
      </c>
      <c r="BW120" s="31">
        <v>7.691449</v>
      </c>
      <c r="BX120" s="31">
        <v>6.248371</v>
      </c>
      <c r="BY120" s="31">
        <v>4.125288</v>
      </c>
      <c r="BZ120" s="31">
        <v>3.540973</v>
      </c>
      <c r="CA120" s="31">
        <v>2.897208</v>
      </c>
      <c r="CB120" s="31">
        <v>2.760218</v>
      </c>
      <c r="CC120" s="31">
        <v>2.713735</v>
      </c>
      <c r="CD120" s="31">
        <v>3.712079</v>
      </c>
      <c r="CE120" s="31">
        <v>3.009124</v>
      </c>
      <c r="CF120" s="31">
        <v>4.155736</v>
      </c>
      <c r="CG120" s="31">
        <v>2.401562</v>
      </c>
      <c r="CH120" s="31">
        <v>2.421451</v>
      </c>
      <c r="CI120" s="31">
        <v>3.359655</v>
      </c>
      <c r="CJ120" s="31">
        <v>2.743609</v>
      </c>
      <c r="CK120" s="31">
        <v>2.519776</v>
      </c>
      <c r="CL120" s="31">
        <v>2.365483</v>
      </c>
      <c r="CM120" s="31">
        <v>2.70586</v>
      </c>
      <c r="CN120" s="31">
        <v>2.543422</v>
      </c>
      <c r="CO120" s="31">
        <v>2.567704</v>
      </c>
      <c r="CP120" s="31">
        <v>2.00271</v>
      </c>
      <c r="CQ120" s="31">
        <v>3.738361</v>
      </c>
      <c r="CR120" s="31">
        <v>1.777792</v>
      </c>
      <c r="CS120" s="31">
        <v>1.896412</v>
      </c>
      <c r="CT120" s="31">
        <v>1.514391</v>
      </c>
      <c r="CU120" s="31">
        <v>1.613564</v>
      </c>
      <c r="CV120" s="31">
        <v>1.885094</v>
      </c>
      <c r="CW120" s="31">
        <v>1.48542</v>
      </c>
      <c r="CX120" s="31">
        <v>1.620012</v>
      </c>
      <c r="CY120" s="31">
        <v>3.559151</v>
      </c>
      <c r="CZ120" s="31">
        <v>3.343227</v>
      </c>
      <c r="DA120" s="31">
        <v>3.909201</v>
      </c>
      <c r="DB120" s="31">
        <v>4.137308</v>
      </c>
      <c r="DC120" s="31">
        <v>3.542732</v>
      </c>
      <c r="DD120" s="31">
        <v>4.083682</v>
      </c>
      <c r="DE120" s="31">
        <v>4.090913</v>
      </c>
      <c r="DF120" s="31">
        <v>3.641108</v>
      </c>
      <c r="DG120" s="31">
        <v>3.295585</v>
      </c>
      <c r="DH120" s="31">
        <v>4.064067</v>
      </c>
      <c r="DI120" s="31">
        <v>3.776849</v>
      </c>
      <c r="DJ120" s="31">
        <v>4.069318</v>
      </c>
      <c r="DK120" s="31">
        <v>3.970013</v>
      </c>
      <c r="DL120" s="31">
        <v>3.181028</v>
      </c>
      <c r="DM120" s="31">
        <v>3.592859</v>
      </c>
      <c r="DN120" s="31">
        <v>3.849821</v>
      </c>
      <c r="DO120" s="31">
        <v>4.053535</v>
      </c>
      <c r="DP120" s="31">
        <v>4.072276</v>
      </c>
      <c r="DQ120" s="31">
        <v>3.777475</v>
      </c>
      <c r="DR120" s="31">
        <v>0.0</v>
      </c>
      <c r="DS120" s="31">
        <v>0.390851</v>
      </c>
      <c r="DT120" s="31">
        <v>0.599867</v>
      </c>
      <c r="DU120" s="31">
        <v>0.306893</v>
      </c>
      <c r="DV120" s="31">
        <v>0.766067</v>
      </c>
      <c r="DW120" s="31">
        <v>0.502966</v>
      </c>
      <c r="DX120" s="31">
        <v>4.097517</v>
      </c>
      <c r="DY120" s="31">
        <v>4.456572</v>
      </c>
      <c r="DZ120" s="31">
        <v>4.11496</v>
      </c>
      <c r="EA120" s="31">
        <v>4.940007</v>
      </c>
      <c r="EB120" s="31">
        <v>4.604342</v>
      </c>
      <c r="EC120" s="31">
        <v>4.792013</v>
      </c>
      <c r="ED120" s="31">
        <v>4.984662</v>
      </c>
      <c r="EE120" s="31">
        <v>2.030091</v>
      </c>
      <c r="EF120" s="31">
        <v>1.872868</v>
      </c>
      <c r="EG120" s="31">
        <v>1.789988</v>
      </c>
      <c r="EH120" s="31">
        <v>2.140411</v>
      </c>
      <c r="EI120" s="31">
        <v>1.585116</v>
      </c>
      <c r="EJ120" s="31">
        <v>1.755543</v>
      </c>
      <c r="EK120" s="31">
        <v>2.107802</v>
      </c>
      <c r="EL120" s="31">
        <v>2.01397</v>
      </c>
      <c r="EM120" s="31">
        <v>1.494877</v>
      </c>
      <c r="EN120" s="31">
        <v>1.497007</v>
      </c>
      <c r="EO120" s="31">
        <v>1.711528</v>
      </c>
      <c r="EP120" s="31">
        <v>1.490155</v>
      </c>
      <c r="EQ120" s="31">
        <v>1.718486</v>
      </c>
      <c r="ER120" s="31">
        <v>3.833975</v>
      </c>
      <c r="ES120" s="31">
        <v>3.371683</v>
      </c>
      <c r="ET120" s="31">
        <v>3.591616</v>
      </c>
      <c r="EU120" s="31">
        <v>2.923062</v>
      </c>
      <c r="EV120" s="31">
        <v>2.961046</v>
      </c>
      <c r="EW120" s="31">
        <v>2.877678</v>
      </c>
      <c r="EX120" s="31">
        <v>3.719072</v>
      </c>
      <c r="EY120" s="31">
        <v>3.275617</v>
      </c>
      <c r="EZ120" s="31">
        <v>2.888211</v>
      </c>
      <c r="FA120" s="31">
        <v>2.865351</v>
      </c>
      <c r="FB120" s="31">
        <v>3.077525</v>
      </c>
      <c r="FC120" s="31">
        <v>2.773197</v>
      </c>
      <c r="FD120" s="31">
        <v>1.099756</v>
      </c>
      <c r="FE120" s="31">
        <v>0.793581</v>
      </c>
      <c r="FF120" s="31">
        <v>1.446943</v>
      </c>
      <c r="FG120" s="31">
        <v>1.581719</v>
      </c>
      <c r="FH120" s="31">
        <v>1.090833</v>
      </c>
      <c r="FI120" s="31">
        <v>1.381879</v>
      </c>
      <c r="FJ120" s="31">
        <v>1.405065</v>
      </c>
      <c r="FK120" s="31">
        <v>0.949295</v>
      </c>
      <c r="FL120" s="31">
        <v>1.174112</v>
      </c>
      <c r="FM120" s="31">
        <v>1.479609</v>
      </c>
      <c r="FN120" s="31">
        <v>2.117255</v>
      </c>
      <c r="FO120" s="31">
        <v>2.589949</v>
      </c>
      <c r="FP120" s="31">
        <v>2.244929</v>
      </c>
      <c r="FQ120" s="31">
        <v>2.186293</v>
      </c>
      <c r="FR120" s="31">
        <v>2.525846</v>
      </c>
      <c r="FS120" s="31">
        <v>2.124807</v>
      </c>
      <c r="FT120" s="31">
        <v>2.33588</v>
      </c>
      <c r="FU120" s="31">
        <v>2.711378</v>
      </c>
      <c r="FV120" s="31">
        <v>1.891012</v>
      </c>
      <c r="FW120" s="31">
        <v>1.553634</v>
      </c>
      <c r="FX120" s="31">
        <v>3.347407</v>
      </c>
      <c r="FY120" s="31">
        <v>1.398496</v>
      </c>
      <c r="FZ120" s="31">
        <v>2.592203</v>
      </c>
      <c r="GA120" s="31">
        <v>2.297276</v>
      </c>
      <c r="GB120" s="31">
        <v>3.369071</v>
      </c>
      <c r="GC120" s="31">
        <v>2.620213</v>
      </c>
      <c r="GD120" s="31">
        <v>2.857225</v>
      </c>
      <c r="GE120" s="31">
        <v>2.770291</v>
      </c>
      <c r="GF120" s="31">
        <v>1.976466</v>
      </c>
      <c r="GG120" s="31">
        <v>3.040426</v>
      </c>
      <c r="GH120" s="31">
        <v>2.13337</v>
      </c>
      <c r="GI120" s="31">
        <v>1.983865</v>
      </c>
      <c r="GJ120" s="31">
        <v>2.416532</v>
      </c>
      <c r="GK120" s="31">
        <v>3.619882</v>
      </c>
      <c r="GL120" s="31">
        <v>2.286576</v>
      </c>
      <c r="GM120" s="31">
        <v>3.267585</v>
      </c>
      <c r="GN120" s="31">
        <v>3.907722</v>
      </c>
      <c r="GO120" s="31">
        <v>2.625955</v>
      </c>
      <c r="GP120" s="31">
        <v>1.947175</v>
      </c>
      <c r="GQ120" s="31">
        <v>2.130965</v>
      </c>
      <c r="GR120" s="31">
        <v>2.464525</v>
      </c>
      <c r="GS120" s="31">
        <v>3.365238</v>
      </c>
      <c r="GT120" s="31">
        <v>2.996949</v>
      </c>
      <c r="GU120" s="31">
        <v>4.018778</v>
      </c>
      <c r="GV120" s="31">
        <v>3.020669</v>
      </c>
      <c r="GW120" s="31">
        <v>2.527669</v>
      </c>
    </row>
    <row r="121">
      <c r="C121" s="45" t="s">
        <v>538</v>
      </c>
      <c r="D121" s="31">
        <v>0.883616</v>
      </c>
      <c r="E121" s="31">
        <v>0.21372</v>
      </c>
      <c r="F121" s="31">
        <v>0.472528</v>
      </c>
      <c r="G121" s="31">
        <v>0.69155</v>
      </c>
      <c r="H121" s="31">
        <v>0.804721</v>
      </c>
      <c r="I121" s="31">
        <v>1.171691</v>
      </c>
      <c r="J121" s="31">
        <v>0.55112</v>
      </c>
      <c r="K121" s="31">
        <v>1.009192</v>
      </c>
      <c r="L121" s="31">
        <v>0.735168</v>
      </c>
      <c r="M121" s="31">
        <v>0.720874</v>
      </c>
      <c r="N121" s="31">
        <v>0.782281</v>
      </c>
      <c r="O121" s="31">
        <v>0.793874</v>
      </c>
      <c r="P121" s="31">
        <v>0.894091</v>
      </c>
      <c r="Q121" s="31">
        <v>0.589645</v>
      </c>
      <c r="R121" s="31">
        <v>2.36739</v>
      </c>
      <c r="S121" s="31">
        <v>2.783356</v>
      </c>
      <c r="T121" s="31">
        <v>2.57936</v>
      </c>
      <c r="U121" s="31">
        <v>2.774107</v>
      </c>
      <c r="V121" s="31">
        <v>2.590245</v>
      </c>
      <c r="W121" s="31">
        <v>2.285959</v>
      </c>
      <c r="X121" s="31">
        <v>1.611842</v>
      </c>
      <c r="Y121" s="31">
        <v>2.429662</v>
      </c>
      <c r="Z121" s="31">
        <v>1.790572</v>
      </c>
      <c r="AA121" s="31">
        <v>1.838623</v>
      </c>
      <c r="AB121" s="31">
        <v>1.741767</v>
      </c>
      <c r="AC121" s="31">
        <v>1.866974</v>
      </c>
      <c r="AD121" s="31">
        <v>1.705653</v>
      </c>
      <c r="AE121" s="31">
        <v>1.620254</v>
      </c>
      <c r="AF121" s="31">
        <v>1.522507</v>
      </c>
      <c r="AG121" s="31">
        <v>2.088974</v>
      </c>
      <c r="AH121" s="31">
        <v>1.781182</v>
      </c>
      <c r="AI121" s="31">
        <v>1.909557</v>
      </c>
      <c r="AJ121" s="31">
        <v>1.781247</v>
      </c>
      <c r="AK121" s="31">
        <v>1.629962</v>
      </c>
      <c r="AL121" s="31">
        <v>2.263582</v>
      </c>
      <c r="AM121" s="31">
        <v>1.760222</v>
      </c>
      <c r="AN121" s="31">
        <v>1.749547</v>
      </c>
      <c r="AO121" s="31">
        <v>1.30855</v>
      </c>
      <c r="AP121" s="31">
        <v>1.946774</v>
      </c>
      <c r="AQ121" s="31">
        <v>1.342783</v>
      </c>
      <c r="AR121" s="31">
        <v>2.104372</v>
      </c>
      <c r="AS121" s="31">
        <v>1.762571</v>
      </c>
      <c r="AT121" s="31">
        <v>1.736394</v>
      </c>
      <c r="AU121" s="31">
        <v>1.288054</v>
      </c>
      <c r="AV121" s="31">
        <v>1.488441</v>
      </c>
      <c r="AW121" s="31">
        <v>1.757354</v>
      </c>
      <c r="AX121" s="31">
        <v>1.282488</v>
      </c>
      <c r="AY121" s="31">
        <v>1.362116</v>
      </c>
      <c r="AZ121" s="31">
        <v>1.72108</v>
      </c>
      <c r="BA121" s="31">
        <v>1.825395</v>
      </c>
      <c r="BB121" s="31">
        <v>3.164132</v>
      </c>
      <c r="BC121" s="31">
        <v>3.329699</v>
      </c>
      <c r="BD121" s="31">
        <v>2.76455</v>
      </c>
      <c r="BE121" s="31">
        <v>3.991084</v>
      </c>
      <c r="BF121" s="31">
        <v>4.143972</v>
      </c>
      <c r="BG121" s="31">
        <v>4.751053</v>
      </c>
      <c r="BH121" s="31">
        <v>3.249539</v>
      </c>
      <c r="BI121" s="31">
        <v>4.112769</v>
      </c>
      <c r="BJ121" s="31">
        <v>2.884491</v>
      </c>
      <c r="BK121" s="31">
        <v>2.92177</v>
      </c>
      <c r="BL121" s="31">
        <v>3.191137</v>
      </c>
      <c r="BM121" s="31">
        <v>3.102099</v>
      </c>
      <c r="BN121" s="31">
        <v>3.827046</v>
      </c>
      <c r="BO121" s="31">
        <v>3.462274</v>
      </c>
      <c r="BP121" s="31">
        <v>3.795495</v>
      </c>
      <c r="BQ121" s="31">
        <v>3.252685</v>
      </c>
      <c r="BR121" s="31">
        <v>2.514543</v>
      </c>
      <c r="BS121" s="31">
        <v>4.93141</v>
      </c>
      <c r="BT121" s="31">
        <v>7.47568</v>
      </c>
      <c r="BU121" s="31">
        <v>7.778314</v>
      </c>
      <c r="BV121" s="31">
        <v>7.394905</v>
      </c>
      <c r="BW121" s="31">
        <v>7.371404</v>
      </c>
      <c r="BX121" s="31">
        <v>5.862349</v>
      </c>
      <c r="BY121" s="31">
        <v>3.868795</v>
      </c>
      <c r="BZ121" s="31">
        <v>3.545462</v>
      </c>
      <c r="CA121" s="31">
        <v>2.879801</v>
      </c>
      <c r="CB121" s="31">
        <v>2.788434</v>
      </c>
      <c r="CC121" s="31">
        <v>2.765797</v>
      </c>
      <c r="CD121" s="31">
        <v>3.712717</v>
      </c>
      <c r="CE121" s="31">
        <v>3.003091</v>
      </c>
      <c r="CF121" s="31">
        <v>4.145313</v>
      </c>
      <c r="CG121" s="31">
        <v>2.414298</v>
      </c>
      <c r="CH121" s="31">
        <v>2.452794</v>
      </c>
      <c r="CI121" s="31">
        <v>3.423764</v>
      </c>
      <c r="CJ121" s="31">
        <v>2.843961</v>
      </c>
      <c r="CK121" s="31">
        <v>2.557938</v>
      </c>
      <c r="CL121" s="31">
        <v>2.477924</v>
      </c>
      <c r="CM121" s="31">
        <v>2.725213</v>
      </c>
      <c r="CN121" s="31">
        <v>2.646555</v>
      </c>
      <c r="CO121" s="31">
        <v>2.617222</v>
      </c>
      <c r="CP121" s="31">
        <v>2.080048</v>
      </c>
      <c r="CQ121" s="31">
        <v>3.783595</v>
      </c>
      <c r="CR121" s="31">
        <v>1.554642</v>
      </c>
      <c r="CS121" s="31">
        <v>1.665098</v>
      </c>
      <c r="CT121" s="31">
        <v>1.264123</v>
      </c>
      <c r="CU121" s="31">
        <v>1.272306</v>
      </c>
      <c r="CV121" s="31">
        <v>1.610736</v>
      </c>
      <c r="CW121" s="31">
        <v>1.242321</v>
      </c>
      <c r="CX121" s="31">
        <v>1.399803</v>
      </c>
      <c r="CY121" s="31">
        <v>3.519599</v>
      </c>
      <c r="CZ121" s="31">
        <v>3.269553</v>
      </c>
      <c r="DA121" s="31">
        <v>3.825667</v>
      </c>
      <c r="DB121" s="31">
        <v>4.002174</v>
      </c>
      <c r="DC121" s="31">
        <v>3.475655</v>
      </c>
      <c r="DD121" s="31">
        <v>4.06352</v>
      </c>
      <c r="DE121" s="31">
        <v>3.942948</v>
      </c>
      <c r="DF121" s="31">
        <v>3.57002</v>
      </c>
      <c r="DG121" s="31">
        <v>3.271301</v>
      </c>
      <c r="DH121" s="31">
        <v>4.034644</v>
      </c>
      <c r="DI121" s="31">
        <v>3.663996</v>
      </c>
      <c r="DJ121" s="31">
        <v>4.024923</v>
      </c>
      <c r="DK121" s="31">
        <v>3.840859</v>
      </c>
      <c r="DL121" s="31">
        <v>3.143243</v>
      </c>
      <c r="DM121" s="31">
        <v>3.535837</v>
      </c>
      <c r="DN121" s="31">
        <v>3.659737</v>
      </c>
      <c r="DO121" s="31">
        <v>3.887599</v>
      </c>
      <c r="DP121" s="31">
        <v>3.899697</v>
      </c>
      <c r="DQ121" s="31">
        <v>3.609042</v>
      </c>
      <c r="DR121" s="31">
        <v>0.390851</v>
      </c>
      <c r="DS121" s="31">
        <v>0.0</v>
      </c>
      <c r="DT121" s="31">
        <v>0.381473</v>
      </c>
      <c r="DU121" s="31">
        <v>0.517675</v>
      </c>
      <c r="DV121" s="31">
        <v>1.055271</v>
      </c>
      <c r="DW121" s="31">
        <v>0.411341</v>
      </c>
      <c r="DX121" s="31">
        <v>3.732222</v>
      </c>
      <c r="DY121" s="31">
        <v>4.080063</v>
      </c>
      <c r="DZ121" s="31">
        <v>3.752619</v>
      </c>
      <c r="EA121" s="31">
        <v>4.553024</v>
      </c>
      <c r="EB121" s="31">
        <v>4.21456</v>
      </c>
      <c r="EC121" s="31">
        <v>4.401247</v>
      </c>
      <c r="ED121" s="31">
        <v>4.595597</v>
      </c>
      <c r="EE121" s="31">
        <v>1.696837</v>
      </c>
      <c r="EF121" s="31">
        <v>1.506141</v>
      </c>
      <c r="EG121" s="31">
        <v>1.431058</v>
      </c>
      <c r="EH121" s="31">
        <v>1.820778</v>
      </c>
      <c r="EI121" s="31">
        <v>1.223998</v>
      </c>
      <c r="EJ121" s="31">
        <v>1.386629</v>
      </c>
      <c r="EK121" s="31">
        <v>1.772309</v>
      </c>
      <c r="EL121" s="31">
        <v>1.656007</v>
      </c>
      <c r="EM121" s="31">
        <v>1.15763</v>
      </c>
      <c r="EN121" s="31">
        <v>1.130626</v>
      </c>
      <c r="EO121" s="31">
        <v>1.357845</v>
      </c>
      <c r="EP121" s="31">
        <v>1.142954</v>
      </c>
      <c r="EQ121" s="31">
        <v>1.445595</v>
      </c>
      <c r="ER121" s="31">
        <v>3.613626</v>
      </c>
      <c r="ES121" s="31">
        <v>3.185158</v>
      </c>
      <c r="ET121" s="31">
        <v>3.406376</v>
      </c>
      <c r="EU121" s="31">
        <v>2.746216</v>
      </c>
      <c r="EV121" s="31">
        <v>2.779457</v>
      </c>
      <c r="EW121" s="31">
        <v>2.706112</v>
      </c>
      <c r="EX121" s="31">
        <v>3.570353</v>
      </c>
      <c r="EY121" s="31">
        <v>3.143657</v>
      </c>
      <c r="EZ121" s="31">
        <v>2.799574</v>
      </c>
      <c r="FA121" s="31">
        <v>2.725943</v>
      </c>
      <c r="FB121" s="31">
        <v>3.045867</v>
      </c>
      <c r="FC121" s="31">
        <v>2.682566</v>
      </c>
      <c r="FD121" s="31">
        <v>0.737693</v>
      </c>
      <c r="FE121" s="31">
        <v>0.692298</v>
      </c>
      <c r="FF121" s="31">
        <v>1.123686</v>
      </c>
      <c r="FG121" s="31">
        <v>1.207496</v>
      </c>
      <c r="FH121" s="31">
        <v>0.906675</v>
      </c>
      <c r="FI121" s="31">
        <v>1.025775</v>
      </c>
      <c r="FJ121" s="31">
        <v>1.092307</v>
      </c>
      <c r="FK121" s="31">
        <v>0.726759</v>
      </c>
      <c r="FL121" s="31">
        <v>0.966368</v>
      </c>
      <c r="FM121" s="31">
        <v>1.107988</v>
      </c>
      <c r="FN121" s="31">
        <v>1.843596</v>
      </c>
      <c r="FO121" s="31">
        <v>2.425324</v>
      </c>
      <c r="FP121" s="31">
        <v>1.969666</v>
      </c>
      <c r="FQ121" s="31">
        <v>2.004276</v>
      </c>
      <c r="FR121" s="31">
        <v>2.210814</v>
      </c>
      <c r="FS121" s="31">
        <v>1.842177</v>
      </c>
      <c r="FT121" s="31">
        <v>2.114268</v>
      </c>
      <c r="FU121" s="31">
        <v>2.867806</v>
      </c>
      <c r="FV121" s="31">
        <v>2.080455</v>
      </c>
      <c r="FW121" s="31">
        <v>1.785843</v>
      </c>
      <c r="FX121" s="31">
        <v>3.477671</v>
      </c>
      <c r="FY121" s="31">
        <v>1.647779</v>
      </c>
      <c r="FZ121" s="31">
        <v>2.773928</v>
      </c>
      <c r="GA121" s="31">
        <v>2.489517</v>
      </c>
      <c r="GB121" s="31">
        <v>3.528417</v>
      </c>
      <c r="GC121" s="31">
        <v>2.447238</v>
      </c>
      <c r="GD121" s="31">
        <v>2.645315</v>
      </c>
      <c r="GE121" s="31">
        <v>2.464807</v>
      </c>
      <c r="GF121" s="31">
        <v>1.694209</v>
      </c>
      <c r="GG121" s="31">
        <v>2.750507</v>
      </c>
      <c r="GH121" s="31">
        <v>1.917975</v>
      </c>
      <c r="GI121" s="31">
        <v>1.738468</v>
      </c>
      <c r="GJ121" s="31">
        <v>2.288729</v>
      </c>
      <c r="GK121" s="31">
        <v>3.319934</v>
      </c>
      <c r="GL121" s="31">
        <v>2.15977</v>
      </c>
      <c r="GM121" s="31">
        <v>3.010754</v>
      </c>
      <c r="GN121" s="31">
        <v>3.594596</v>
      </c>
      <c r="GO121" s="31">
        <v>2.475581</v>
      </c>
      <c r="GP121" s="31">
        <v>1.768514</v>
      </c>
      <c r="GQ121" s="31">
        <v>1.99618</v>
      </c>
      <c r="GR121" s="31">
        <v>2.342819</v>
      </c>
      <c r="GS121" s="31">
        <v>3.04984</v>
      </c>
      <c r="GT121" s="31">
        <v>2.698481</v>
      </c>
      <c r="GU121" s="31">
        <v>3.751193</v>
      </c>
      <c r="GV121" s="31">
        <v>2.726812</v>
      </c>
      <c r="GW121" s="31">
        <v>2.343047</v>
      </c>
    </row>
    <row r="122">
      <c r="C122" s="45" t="s">
        <v>542</v>
      </c>
      <c r="D122" s="31">
        <v>1.04238</v>
      </c>
      <c r="E122" s="31">
        <v>0.548916</v>
      </c>
      <c r="F122" s="31">
        <v>0.75701</v>
      </c>
      <c r="G122" s="31">
        <v>0.972553</v>
      </c>
      <c r="H122" s="31">
        <v>0.865065</v>
      </c>
      <c r="I122" s="31">
        <v>1.527576</v>
      </c>
      <c r="J122" s="31">
        <v>0.820846</v>
      </c>
      <c r="K122" s="31">
        <v>1.39066</v>
      </c>
      <c r="L122" s="31">
        <v>1.101486</v>
      </c>
      <c r="M122" s="31">
        <v>1.057145</v>
      </c>
      <c r="N122" s="31">
        <v>1.162798</v>
      </c>
      <c r="O122" s="31">
        <v>1.171504</v>
      </c>
      <c r="P122" s="31">
        <v>1.236265</v>
      </c>
      <c r="Q122" s="31">
        <v>0.702685</v>
      </c>
      <c r="R122" s="31">
        <v>2.032162</v>
      </c>
      <c r="S122" s="31">
        <v>2.414515</v>
      </c>
      <c r="T122" s="31">
        <v>2.217181</v>
      </c>
      <c r="U122" s="31">
        <v>2.406816</v>
      </c>
      <c r="V122" s="31">
        <v>2.267103</v>
      </c>
      <c r="W122" s="31">
        <v>1.953932</v>
      </c>
      <c r="X122" s="31">
        <v>1.513402</v>
      </c>
      <c r="Y122" s="31">
        <v>2.178461</v>
      </c>
      <c r="Z122" s="31">
        <v>1.696346</v>
      </c>
      <c r="AA122" s="31">
        <v>1.659691</v>
      </c>
      <c r="AB122" s="31">
        <v>1.642766</v>
      </c>
      <c r="AC122" s="31">
        <v>1.783933</v>
      </c>
      <c r="AD122" s="31">
        <v>1.617761</v>
      </c>
      <c r="AE122" s="31">
        <v>1.484115</v>
      </c>
      <c r="AF122" s="31">
        <v>1.390139</v>
      </c>
      <c r="AG122" s="31">
        <v>1.946028</v>
      </c>
      <c r="AH122" s="31">
        <v>1.584488</v>
      </c>
      <c r="AI122" s="31">
        <v>2.287406</v>
      </c>
      <c r="AJ122" s="31">
        <v>2.157939</v>
      </c>
      <c r="AK122" s="31">
        <v>2.009179</v>
      </c>
      <c r="AL122" s="31">
        <v>2.639267</v>
      </c>
      <c r="AM122" s="31">
        <v>2.11714</v>
      </c>
      <c r="AN122" s="31">
        <v>2.109655</v>
      </c>
      <c r="AO122" s="31">
        <v>1.689881</v>
      </c>
      <c r="AP122" s="31">
        <v>2.319485</v>
      </c>
      <c r="AQ122" s="31">
        <v>1.705194</v>
      </c>
      <c r="AR122" s="31">
        <v>2.478118</v>
      </c>
      <c r="AS122" s="31">
        <v>2.144014</v>
      </c>
      <c r="AT122" s="31">
        <v>2.111563</v>
      </c>
      <c r="AU122" s="31">
        <v>1.669295</v>
      </c>
      <c r="AV122" s="31">
        <v>1.828239</v>
      </c>
      <c r="AW122" s="31">
        <v>2.129277</v>
      </c>
      <c r="AX122" s="31">
        <v>1.662038</v>
      </c>
      <c r="AY122" s="31">
        <v>1.737548</v>
      </c>
      <c r="AZ122" s="31">
        <v>2.102497</v>
      </c>
      <c r="BA122" s="31">
        <v>2.20675</v>
      </c>
      <c r="BB122" s="31">
        <v>3.154577</v>
      </c>
      <c r="BC122" s="31">
        <v>3.379068</v>
      </c>
      <c r="BD122" s="31">
        <v>2.795648</v>
      </c>
      <c r="BE122" s="31">
        <v>3.91736</v>
      </c>
      <c r="BF122" s="31">
        <v>4.085513</v>
      </c>
      <c r="BG122" s="31">
        <v>4.922387</v>
      </c>
      <c r="BH122" s="31">
        <v>3.330978</v>
      </c>
      <c r="BI122" s="31">
        <v>4.265217</v>
      </c>
      <c r="BJ122" s="31">
        <v>2.992504</v>
      </c>
      <c r="BK122" s="31">
        <v>2.952527</v>
      </c>
      <c r="BL122" s="31">
        <v>3.256171</v>
      </c>
      <c r="BM122" s="31">
        <v>3.157209</v>
      </c>
      <c r="BN122" s="31">
        <v>4.002277</v>
      </c>
      <c r="BO122" s="31">
        <v>3.498762</v>
      </c>
      <c r="BP122" s="31">
        <v>3.97529</v>
      </c>
      <c r="BQ122" s="31">
        <v>3.253998</v>
      </c>
      <c r="BR122" s="31">
        <v>2.272112</v>
      </c>
      <c r="BS122" s="31">
        <v>4.908589</v>
      </c>
      <c r="BT122" s="31">
        <v>7.623436</v>
      </c>
      <c r="BU122" s="31">
        <v>7.913112</v>
      </c>
      <c r="BV122" s="31">
        <v>7.543184</v>
      </c>
      <c r="BW122" s="31">
        <v>7.534514</v>
      </c>
      <c r="BX122" s="31">
        <v>5.857432</v>
      </c>
      <c r="BY122" s="31">
        <v>4.120626</v>
      </c>
      <c r="BZ122" s="31">
        <v>3.923503</v>
      </c>
      <c r="CA122" s="31">
        <v>3.255539</v>
      </c>
      <c r="CB122" s="31">
        <v>3.169187</v>
      </c>
      <c r="CC122" s="31">
        <v>3.147267</v>
      </c>
      <c r="CD122" s="31">
        <v>4.090114</v>
      </c>
      <c r="CE122" s="31">
        <v>3.380331</v>
      </c>
      <c r="CF122" s="31">
        <v>4.520662</v>
      </c>
      <c r="CG122" s="31">
        <v>2.79431</v>
      </c>
      <c r="CH122" s="31">
        <v>2.833889</v>
      </c>
      <c r="CI122" s="31">
        <v>3.805206</v>
      </c>
      <c r="CJ122" s="31">
        <v>3.223062</v>
      </c>
      <c r="CK122" s="31">
        <v>2.939222</v>
      </c>
      <c r="CL122" s="31">
        <v>2.855152</v>
      </c>
      <c r="CM122" s="31">
        <v>3.105432</v>
      </c>
      <c r="CN122" s="31">
        <v>3.025165</v>
      </c>
      <c r="CO122" s="31">
        <v>2.998689</v>
      </c>
      <c r="CP122" s="31">
        <v>2.460374</v>
      </c>
      <c r="CQ122" s="31">
        <v>4.164784</v>
      </c>
      <c r="CR122" s="31">
        <v>1.195509</v>
      </c>
      <c r="CS122" s="31">
        <v>1.310646</v>
      </c>
      <c r="CT122" s="31">
        <v>0.919523</v>
      </c>
      <c r="CU122" s="31">
        <v>1.037476</v>
      </c>
      <c r="CV122" s="31">
        <v>1.286088</v>
      </c>
      <c r="CW122" s="31">
        <v>0.892772</v>
      </c>
      <c r="CX122" s="31">
        <v>1.038443</v>
      </c>
      <c r="CY122" s="31">
        <v>3.889999</v>
      </c>
      <c r="CZ122" s="31">
        <v>3.631516</v>
      </c>
      <c r="DA122" s="31">
        <v>4.183137</v>
      </c>
      <c r="DB122" s="31">
        <v>4.338152</v>
      </c>
      <c r="DC122" s="31">
        <v>3.839065</v>
      </c>
      <c r="DD122" s="31">
        <v>4.437214</v>
      </c>
      <c r="DE122" s="31">
        <v>4.272689</v>
      </c>
      <c r="DF122" s="31">
        <v>3.932033</v>
      </c>
      <c r="DG122" s="31">
        <v>3.645223</v>
      </c>
      <c r="DH122" s="31">
        <v>4.406524</v>
      </c>
      <c r="DI122" s="31">
        <v>4.010908</v>
      </c>
      <c r="DJ122" s="31">
        <v>4.393414</v>
      </c>
      <c r="DK122" s="31">
        <v>4.180131</v>
      </c>
      <c r="DL122" s="31">
        <v>3.514706</v>
      </c>
      <c r="DM122" s="31">
        <v>3.901917</v>
      </c>
      <c r="DN122" s="31">
        <v>3.965887</v>
      </c>
      <c r="DO122" s="31">
        <v>4.207695</v>
      </c>
      <c r="DP122" s="31">
        <v>4.215847</v>
      </c>
      <c r="DQ122" s="31">
        <v>3.928775</v>
      </c>
      <c r="DR122" s="31">
        <v>0.599867</v>
      </c>
      <c r="DS122" s="31">
        <v>0.381473</v>
      </c>
      <c r="DT122" s="31">
        <v>0.0</v>
      </c>
      <c r="DU122" s="31">
        <v>0.841141</v>
      </c>
      <c r="DV122" s="31">
        <v>1.357449</v>
      </c>
      <c r="DW122" s="31">
        <v>0.792808</v>
      </c>
      <c r="DX122" s="31">
        <v>3.534321</v>
      </c>
      <c r="DY122" s="31">
        <v>3.914249</v>
      </c>
      <c r="DZ122" s="31">
        <v>3.547459</v>
      </c>
      <c r="EA122" s="31">
        <v>4.43502</v>
      </c>
      <c r="EB122" s="31">
        <v>4.123497</v>
      </c>
      <c r="EC122" s="31">
        <v>4.330357</v>
      </c>
      <c r="ED122" s="31">
        <v>4.494849</v>
      </c>
      <c r="EE122" s="31">
        <v>1.878344</v>
      </c>
      <c r="EF122" s="31">
        <v>1.621238</v>
      </c>
      <c r="EG122" s="31">
        <v>1.569606</v>
      </c>
      <c r="EH122" s="31">
        <v>2.020699</v>
      </c>
      <c r="EI122" s="31">
        <v>1.366499</v>
      </c>
      <c r="EJ122" s="31">
        <v>1.499962</v>
      </c>
      <c r="EK122" s="31">
        <v>1.947912</v>
      </c>
      <c r="EL122" s="31">
        <v>1.789096</v>
      </c>
      <c r="EM122" s="31">
        <v>1.353201</v>
      </c>
      <c r="EN122" s="31">
        <v>1.264291</v>
      </c>
      <c r="EO122" s="31">
        <v>1.511611</v>
      </c>
      <c r="EP122" s="31">
        <v>1.320908</v>
      </c>
      <c r="EQ122" s="31">
        <v>1.712047</v>
      </c>
      <c r="ER122" s="31">
        <v>3.898307</v>
      </c>
      <c r="ES122" s="31">
        <v>3.496002</v>
      </c>
      <c r="ET122" s="31">
        <v>3.716854</v>
      </c>
      <c r="EU122" s="31">
        <v>3.065718</v>
      </c>
      <c r="EV122" s="31">
        <v>3.095909</v>
      </c>
      <c r="EW122" s="31">
        <v>3.02893</v>
      </c>
      <c r="EX122" s="31">
        <v>3.901008</v>
      </c>
      <c r="EY122" s="31">
        <v>3.484161</v>
      </c>
      <c r="EZ122" s="31">
        <v>3.158347</v>
      </c>
      <c r="FA122" s="31">
        <v>3.065124</v>
      </c>
      <c r="FB122" s="31">
        <v>3.418772</v>
      </c>
      <c r="FC122" s="31">
        <v>3.04116</v>
      </c>
      <c r="FD122" s="31">
        <v>0.577955</v>
      </c>
      <c r="FE122" s="31">
        <v>0.329316</v>
      </c>
      <c r="FF122" s="31">
        <v>0.859345</v>
      </c>
      <c r="FG122" s="31">
        <v>1.061405</v>
      </c>
      <c r="FH122" s="31">
        <v>0.52851</v>
      </c>
      <c r="FI122" s="31">
        <v>0.830827</v>
      </c>
      <c r="FJ122" s="31">
        <v>0.812348</v>
      </c>
      <c r="FK122" s="31">
        <v>0.359466</v>
      </c>
      <c r="FL122" s="31">
        <v>0.595993</v>
      </c>
      <c r="FM122" s="31">
        <v>0.95625</v>
      </c>
      <c r="FN122" s="31">
        <v>1.518669</v>
      </c>
      <c r="FO122" s="31">
        <v>2.049264</v>
      </c>
      <c r="FP122" s="31">
        <v>1.646253</v>
      </c>
      <c r="FQ122" s="31">
        <v>1.631437</v>
      </c>
      <c r="FR122" s="31">
        <v>1.928852</v>
      </c>
      <c r="FS122" s="31">
        <v>1.525203</v>
      </c>
      <c r="FT122" s="31">
        <v>1.756357</v>
      </c>
      <c r="FU122" s="31">
        <v>3.237308</v>
      </c>
      <c r="FV122" s="31">
        <v>2.438542</v>
      </c>
      <c r="FW122" s="31">
        <v>2.125446</v>
      </c>
      <c r="FX122" s="31">
        <v>3.853249</v>
      </c>
      <c r="FY122" s="31">
        <v>1.978127</v>
      </c>
      <c r="FZ122" s="31">
        <v>3.136242</v>
      </c>
      <c r="GA122" s="31">
        <v>2.847778</v>
      </c>
      <c r="GB122" s="31">
        <v>3.898018</v>
      </c>
      <c r="GC122" s="31">
        <v>2.77124</v>
      </c>
      <c r="GD122" s="31">
        <v>2.942874</v>
      </c>
      <c r="GE122" s="31">
        <v>2.672993</v>
      </c>
      <c r="GF122" s="31">
        <v>1.944289</v>
      </c>
      <c r="GG122" s="31">
        <v>2.974841</v>
      </c>
      <c r="GH122" s="31">
        <v>2.221503</v>
      </c>
      <c r="GI122" s="31">
        <v>2.022366</v>
      </c>
      <c r="GJ122" s="31">
        <v>2.635797</v>
      </c>
      <c r="GK122" s="31">
        <v>3.526617</v>
      </c>
      <c r="GL122" s="31">
        <v>2.508205</v>
      </c>
      <c r="GM122" s="31">
        <v>3.267895</v>
      </c>
      <c r="GN122" s="31">
        <v>3.78124</v>
      </c>
      <c r="GO122" s="31">
        <v>2.811174</v>
      </c>
      <c r="GP122" s="31">
        <v>2.096875</v>
      </c>
      <c r="GQ122" s="31">
        <v>2.342745</v>
      </c>
      <c r="GR122" s="31">
        <v>2.691979</v>
      </c>
      <c r="GS122" s="31">
        <v>3.237559</v>
      </c>
      <c r="GT122" s="31">
        <v>2.912893</v>
      </c>
      <c r="GU122" s="31">
        <v>3.992512</v>
      </c>
      <c r="GV122" s="31">
        <v>2.946652</v>
      </c>
      <c r="GW122" s="31">
        <v>2.661251</v>
      </c>
    </row>
    <row r="123">
      <c r="C123" s="45" t="s">
        <v>546</v>
      </c>
      <c r="D123" s="31">
        <v>1.216647</v>
      </c>
      <c r="E123" s="31">
        <v>0.558036</v>
      </c>
      <c r="F123" s="31">
        <v>0.744384</v>
      </c>
      <c r="G123" s="31">
        <v>0.894155</v>
      </c>
      <c r="H123" s="31">
        <v>1.231107</v>
      </c>
      <c r="I123" s="31">
        <v>0.696302</v>
      </c>
      <c r="J123" s="31">
        <v>0.81672</v>
      </c>
      <c r="K123" s="31">
        <v>0.716063</v>
      </c>
      <c r="L123" s="31">
        <v>0.670155</v>
      </c>
      <c r="M123" s="31">
        <v>0.783643</v>
      </c>
      <c r="N123" s="31">
        <v>0.570898</v>
      </c>
      <c r="O123" s="31">
        <v>0.624363</v>
      </c>
      <c r="P123" s="31">
        <v>0.893466</v>
      </c>
      <c r="Q123" s="31">
        <v>1.011305</v>
      </c>
      <c r="R123" s="31">
        <v>2.869225</v>
      </c>
      <c r="S123" s="31">
        <v>3.249013</v>
      </c>
      <c r="T123" s="31">
        <v>3.056464</v>
      </c>
      <c r="U123" s="31">
        <v>3.24275</v>
      </c>
      <c r="V123" s="31">
        <v>3.09831</v>
      </c>
      <c r="W123" s="31">
        <v>2.789516</v>
      </c>
      <c r="X123" s="31">
        <v>2.08799</v>
      </c>
      <c r="Y123" s="31">
        <v>2.946566</v>
      </c>
      <c r="Z123" s="31">
        <v>2.261413</v>
      </c>
      <c r="AA123" s="31">
        <v>2.34296</v>
      </c>
      <c r="AB123" s="31">
        <v>2.215819</v>
      </c>
      <c r="AC123" s="31">
        <v>2.330629</v>
      </c>
      <c r="AD123" s="31">
        <v>2.174813</v>
      </c>
      <c r="AE123" s="31">
        <v>2.112335</v>
      </c>
      <c r="AF123" s="31">
        <v>2.014597</v>
      </c>
      <c r="AG123" s="31">
        <v>2.578529</v>
      </c>
      <c r="AH123" s="31">
        <v>2.290579</v>
      </c>
      <c r="AI123" s="31">
        <v>1.630365</v>
      </c>
      <c r="AJ123" s="31">
        <v>1.369291</v>
      </c>
      <c r="AK123" s="31">
        <v>1.241702</v>
      </c>
      <c r="AL123" s="31">
        <v>1.992816</v>
      </c>
      <c r="AM123" s="31">
        <v>1.282411</v>
      </c>
      <c r="AN123" s="31">
        <v>1.278279</v>
      </c>
      <c r="AO123" s="31">
        <v>1.000189</v>
      </c>
      <c r="AP123" s="31">
        <v>1.706345</v>
      </c>
      <c r="AQ123" s="31">
        <v>1.195189</v>
      </c>
      <c r="AR123" s="31">
        <v>1.851846</v>
      </c>
      <c r="AS123" s="31">
        <v>1.425942</v>
      </c>
      <c r="AT123" s="31">
        <v>1.487053</v>
      </c>
      <c r="AU123" s="31">
        <v>0.948536</v>
      </c>
      <c r="AV123" s="31">
        <v>0.9871</v>
      </c>
      <c r="AW123" s="31">
        <v>1.529807</v>
      </c>
      <c r="AX123" s="31">
        <v>0.910802</v>
      </c>
      <c r="AY123" s="31">
        <v>0.951994</v>
      </c>
      <c r="AZ123" s="31">
        <v>1.387958</v>
      </c>
      <c r="BA123" s="31">
        <v>1.492722</v>
      </c>
      <c r="BB123" s="31">
        <v>3.559101</v>
      </c>
      <c r="BC123" s="31">
        <v>3.669205</v>
      </c>
      <c r="BD123" s="31">
        <v>3.129553</v>
      </c>
      <c r="BE123" s="31">
        <v>4.428513</v>
      </c>
      <c r="BF123" s="31">
        <v>4.569628</v>
      </c>
      <c r="BG123" s="31">
        <v>4.929341</v>
      </c>
      <c r="BH123" s="31">
        <v>3.556909</v>
      </c>
      <c r="BI123" s="31">
        <v>4.323373</v>
      </c>
      <c r="BJ123" s="31">
        <v>3.168318</v>
      </c>
      <c r="BK123" s="31">
        <v>3.28464</v>
      </c>
      <c r="BL123" s="31">
        <v>3.516661</v>
      </c>
      <c r="BM123" s="31">
        <v>3.438965</v>
      </c>
      <c r="BN123" s="31">
        <v>4.009538</v>
      </c>
      <c r="BO123" s="31">
        <v>3.812781</v>
      </c>
      <c r="BP123" s="31">
        <v>3.971843</v>
      </c>
      <c r="BQ123" s="31">
        <v>3.637522</v>
      </c>
      <c r="BR123" s="31">
        <v>3.030445</v>
      </c>
      <c r="BS123" s="31">
        <v>5.324784</v>
      </c>
      <c r="BT123" s="31">
        <v>7.671853</v>
      </c>
      <c r="BU123" s="31">
        <v>7.990806</v>
      </c>
      <c r="BV123" s="31">
        <v>7.590651</v>
      </c>
      <c r="BW123" s="31">
        <v>7.546699</v>
      </c>
      <c r="BX123" s="31">
        <v>6.236101</v>
      </c>
      <c r="BY123" s="31">
        <v>3.927096</v>
      </c>
      <c r="BZ123" s="31">
        <v>3.236981</v>
      </c>
      <c r="CA123" s="31">
        <v>2.597142</v>
      </c>
      <c r="CB123" s="31">
        <v>2.454602</v>
      </c>
      <c r="CC123" s="31">
        <v>2.406953</v>
      </c>
      <c r="CD123" s="31">
        <v>3.408404</v>
      </c>
      <c r="CE123" s="31">
        <v>2.707054</v>
      </c>
      <c r="CF123" s="31">
        <v>3.853155</v>
      </c>
      <c r="CG123" s="31">
        <v>2.097941</v>
      </c>
      <c r="CH123" s="31">
        <v>2.115911</v>
      </c>
      <c r="CI123" s="31">
        <v>3.052828</v>
      </c>
      <c r="CJ123" s="31">
        <v>2.438567</v>
      </c>
      <c r="CK123" s="31">
        <v>2.213667</v>
      </c>
      <c r="CL123" s="31">
        <v>2.061371</v>
      </c>
      <c r="CM123" s="31">
        <v>2.401071</v>
      </c>
      <c r="CN123" s="31">
        <v>2.238479</v>
      </c>
      <c r="CO123" s="31">
        <v>2.261037</v>
      </c>
      <c r="CP123" s="31">
        <v>1.695867</v>
      </c>
      <c r="CQ123" s="31">
        <v>3.431562</v>
      </c>
      <c r="CR123" s="31">
        <v>2.036438</v>
      </c>
      <c r="CS123" s="31">
        <v>2.151778</v>
      </c>
      <c r="CT123" s="31">
        <v>1.758389</v>
      </c>
      <c r="CU123" s="31">
        <v>1.789483</v>
      </c>
      <c r="CV123" s="31">
        <v>2.116771</v>
      </c>
      <c r="CW123" s="31">
        <v>1.732938</v>
      </c>
      <c r="CX123" s="31">
        <v>1.879159</v>
      </c>
      <c r="CY123" s="31">
        <v>3.262191</v>
      </c>
      <c r="CZ123" s="31">
        <v>3.055083</v>
      </c>
      <c r="DA123" s="31">
        <v>3.622707</v>
      </c>
      <c r="DB123" s="31">
        <v>3.868539</v>
      </c>
      <c r="DC123" s="31">
        <v>3.252322</v>
      </c>
      <c r="DD123" s="31">
        <v>3.782587</v>
      </c>
      <c r="DE123" s="31">
        <v>3.827739</v>
      </c>
      <c r="DF123" s="31">
        <v>3.351584</v>
      </c>
      <c r="DG123" s="31">
        <v>2.996069</v>
      </c>
      <c r="DH123" s="31">
        <v>3.764544</v>
      </c>
      <c r="DI123" s="31">
        <v>3.500323</v>
      </c>
      <c r="DJ123" s="31">
        <v>3.77269</v>
      </c>
      <c r="DK123" s="31">
        <v>3.699225</v>
      </c>
      <c r="DL123" s="31">
        <v>2.884343</v>
      </c>
      <c r="DM123" s="31">
        <v>3.299784</v>
      </c>
      <c r="DN123" s="31">
        <v>3.608444</v>
      </c>
      <c r="DO123" s="31">
        <v>3.798844</v>
      </c>
      <c r="DP123" s="31">
        <v>3.820842</v>
      </c>
      <c r="DQ123" s="31">
        <v>3.524891</v>
      </c>
      <c r="DR123" s="31">
        <v>0.306893</v>
      </c>
      <c r="DS123" s="31">
        <v>0.517675</v>
      </c>
      <c r="DT123" s="31">
        <v>0.841141</v>
      </c>
      <c r="DU123" s="31">
        <v>0.0</v>
      </c>
      <c r="DV123" s="31">
        <v>0.538021</v>
      </c>
      <c r="DW123" s="31">
        <v>0.343221</v>
      </c>
      <c r="DX123" s="31">
        <v>4.235749</v>
      </c>
      <c r="DY123" s="31">
        <v>4.570207</v>
      </c>
      <c r="DZ123" s="31">
        <v>4.258468</v>
      </c>
      <c r="EA123" s="31">
        <v>5.016796</v>
      </c>
      <c r="EB123" s="31">
        <v>4.662665</v>
      </c>
      <c r="EC123" s="31">
        <v>4.834673</v>
      </c>
      <c r="ED123" s="31">
        <v>5.048533</v>
      </c>
      <c r="EE123" s="31">
        <v>1.928592</v>
      </c>
      <c r="EF123" s="31">
        <v>1.828327</v>
      </c>
      <c r="EG123" s="31">
        <v>1.732482</v>
      </c>
      <c r="EH123" s="31">
        <v>2.01983</v>
      </c>
      <c r="EI123" s="31">
        <v>1.536819</v>
      </c>
      <c r="EJ123" s="31">
        <v>1.718032</v>
      </c>
      <c r="EK123" s="31">
        <v>2.007911</v>
      </c>
      <c r="EL123" s="31">
        <v>1.950213</v>
      </c>
      <c r="EM123" s="31">
        <v>1.412644</v>
      </c>
      <c r="EN123" s="31">
        <v>1.461294</v>
      </c>
      <c r="EO123" s="31">
        <v>1.647019</v>
      </c>
      <c r="EP123" s="31">
        <v>1.4222</v>
      </c>
      <c r="EQ123" s="31">
        <v>1.5589</v>
      </c>
      <c r="ER123" s="31">
        <v>3.610979</v>
      </c>
      <c r="ES123" s="31">
        <v>3.130302</v>
      </c>
      <c r="ET123" s="31">
        <v>3.348551</v>
      </c>
      <c r="EU123" s="31">
        <v>2.678827</v>
      </c>
      <c r="EV123" s="31">
        <v>2.719165</v>
      </c>
      <c r="EW123" s="31">
        <v>2.630909</v>
      </c>
      <c r="EX123" s="31">
        <v>3.457309</v>
      </c>
      <c r="EY123" s="31">
        <v>3.008143</v>
      </c>
      <c r="EZ123" s="31">
        <v>2.606083</v>
      </c>
      <c r="FA123" s="31">
        <v>2.603004</v>
      </c>
      <c r="FB123" s="31">
        <v>2.779781</v>
      </c>
      <c r="FC123" s="31">
        <v>2.492212</v>
      </c>
      <c r="FD123" s="31">
        <v>1.251688</v>
      </c>
      <c r="FE123" s="31">
        <v>1.080796</v>
      </c>
      <c r="FF123" s="31">
        <v>1.640787</v>
      </c>
      <c r="FG123" s="31">
        <v>1.709403</v>
      </c>
      <c r="FH123" s="31">
        <v>1.359472</v>
      </c>
      <c r="FI123" s="31">
        <v>1.540356</v>
      </c>
      <c r="FJ123" s="31">
        <v>1.607774</v>
      </c>
      <c r="FK123" s="31">
        <v>1.200484</v>
      </c>
      <c r="FL123" s="31">
        <v>1.43486</v>
      </c>
      <c r="FM123" s="31">
        <v>1.613203</v>
      </c>
      <c r="FN123" s="31">
        <v>2.349986</v>
      </c>
      <c r="FO123" s="31">
        <v>2.873282</v>
      </c>
      <c r="FP123" s="31">
        <v>2.476907</v>
      </c>
      <c r="FQ123" s="31">
        <v>2.462898</v>
      </c>
      <c r="FR123" s="31">
        <v>2.727916</v>
      </c>
      <c r="FS123" s="31">
        <v>2.351663</v>
      </c>
      <c r="FT123" s="31">
        <v>2.597163</v>
      </c>
      <c r="FU123" s="31">
        <v>2.41598</v>
      </c>
      <c r="FV123" s="31">
        <v>1.603747</v>
      </c>
      <c r="FW123" s="31">
        <v>1.284337</v>
      </c>
      <c r="FX123" s="31">
        <v>3.04707</v>
      </c>
      <c r="FY123" s="31">
        <v>1.138795</v>
      </c>
      <c r="FZ123" s="31">
        <v>2.304028</v>
      </c>
      <c r="GA123" s="31">
        <v>2.012198</v>
      </c>
      <c r="GB123" s="31">
        <v>3.075274</v>
      </c>
      <c r="GC123" s="31">
        <v>2.376029</v>
      </c>
      <c r="GD123" s="31">
        <v>2.634164</v>
      </c>
      <c r="GE123" s="31">
        <v>2.625603</v>
      </c>
      <c r="GF123" s="31">
        <v>1.819519</v>
      </c>
      <c r="GG123" s="31">
        <v>2.877483</v>
      </c>
      <c r="GH123" s="31">
        <v>1.920258</v>
      </c>
      <c r="GI123" s="31">
        <v>1.795136</v>
      </c>
      <c r="GJ123" s="31">
        <v>2.151991</v>
      </c>
      <c r="GK123" s="31">
        <v>3.463167</v>
      </c>
      <c r="GL123" s="31">
        <v>2.022664</v>
      </c>
      <c r="GM123" s="31">
        <v>3.073898</v>
      </c>
      <c r="GN123" s="31">
        <v>3.763775</v>
      </c>
      <c r="GO123" s="31">
        <v>2.370202</v>
      </c>
      <c r="GP123" s="31">
        <v>1.713828</v>
      </c>
      <c r="GQ123" s="31">
        <v>1.872172</v>
      </c>
      <c r="GR123" s="31">
        <v>2.197023</v>
      </c>
      <c r="GS123" s="31">
        <v>3.226874</v>
      </c>
      <c r="GT123" s="31">
        <v>2.842876</v>
      </c>
      <c r="GU123" s="31">
        <v>3.830045</v>
      </c>
      <c r="GV123" s="31">
        <v>2.86175</v>
      </c>
      <c r="GW123" s="31">
        <v>2.290749</v>
      </c>
    </row>
    <row r="124">
      <c r="C124" s="45" t="s">
        <v>550</v>
      </c>
      <c r="D124" s="31">
        <v>1.679603</v>
      </c>
      <c r="E124" s="31">
        <v>1.080604</v>
      </c>
      <c r="F124" s="31">
        <v>1.222089</v>
      </c>
      <c r="G124" s="31">
        <v>1.320028</v>
      </c>
      <c r="H124" s="31">
        <v>1.737218</v>
      </c>
      <c r="I124" s="31">
        <v>0.390639</v>
      </c>
      <c r="J124" s="31">
        <v>1.28245</v>
      </c>
      <c r="K124" s="31">
        <v>0.772591</v>
      </c>
      <c r="L124" s="31">
        <v>0.980495</v>
      </c>
      <c r="M124" s="31">
        <v>1.149951</v>
      </c>
      <c r="N124" s="31">
        <v>0.794647</v>
      </c>
      <c r="O124" s="31">
        <v>0.863689</v>
      </c>
      <c r="P124" s="31">
        <v>1.190309</v>
      </c>
      <c r="Q124" s="31">
        <v>1.522346</v>
      </c>
      <c r="R124" s="31">
        <v>3.389365</v>
      </c>
      <c r="S124" s="31">
        <v>3.736077</v>
      </c>
      <c r="T124" s="31">
        <v>3.554316</v>
      </c>
      <c r="U124" s="31">
        <v>3.73245</v>
      </c>
      <c r="V124" s="31">
        <v>3.623928</v>
      </c>
      <c r="W124" s="31">
        <v>3.311375</v>
      </c>
      <c r="X124" s="31">
        <v>2.607498</v>
      </c>
      <c r="Y124" s="31">
        <v>3.484575</v>
      </c>
      <c r="Z124" s="31">
        <v>2.777067</v>
      </c>
      <c r="AA124" s="31">
        <v>2.876426</v>
      </c>
      <c r="AB124" s="31">
        <v>2.733527</v>
      </c>
      <c r="AC124" s="31">
        <v>2.841715</v>
      </c>
      <c r="AD124" s="31">
        <v>2.68998</v>
      </c>
      <c r="AE124" s="31">
        <v>2.640144</v>
      </c>
      <c r="AF124" s="31">
        <v>2.542704</v>
      </c>
      <c r="AG124" s="31">
        <v>3.103759</v>
      </c>
      <c r="AH124" s="31">
        <v>2.826379</v>
      </c>
      <c r="AI124" s="31">
        <v>1.51329</v>
      </c>
      <c r="AJ124" s="31">
        <v>1.073854</v>
      </c>
      <c r="AK124" s="31">
        <v>1.004701</v>
      </c>
      <c r="AL124" s="31">
        <v>1.858172</v>
      </c>
      <c r="AM124" s="31">
        <v>0.859526</v>
      </c>
      <c r="AN124" s="31">
        <v>0.870955</v>
      </c>
      <c r="AO124" s="31">
        <v>0.940379</v>
      </c>
      <c r="AP124" s="31">
        <v>1.632618</v>
      </c>
      <c r="AQ124" s="31">
        <v>1.296129</v>
      </c>
      <c r="AR124" s="31">
        <v>1.750611</v>
      </c>
      <c r="AS124" s="31">
        <v>1.249</v>
      </c>
      <c r="AT124" s="31">
        <v>1.42475</v>
      </c>
      <c r="AU124" s="31">
        <v>0.854054</v>
      </c>
      <c r="AV124" s="31">
        <v>0.522021</v>
      </c>
      <c r="AW124" s="31">
        <v>1.490179</v>
      </c>
      <c r="AX124" s="31">
        <v>0.772298</v>
      </c>
      <c r="AY124" s="31">
        <v>0.728708</v>
      </c>
      <c r="AZ124" s="31">
        <v>1.221007</v>
      </c>
      <c r="BA124" s="31">
        <v>1.314132</v>
      </c>
      <c r="BB124" s="31">
        <v>4.015256</v>
      </c>
      <c r="BC124" s="31">
        <v>4.081284</v>
      </c>
      <c r="BD124" s="31">
        <v>3.566642</v>
      </c>
      <c r="BE124" s="31">
        <v>4.913033</v>
      </c>
      <c r="BF124" s="31">
        <v>5.044658</v>
      </c>
      <c r="BG124" s="31">
        <v>5.189754</v>
      </c>
      <c r="BH124" s="31">
        <v>3.944172</v>
      </c>
      <c r="BI124" s="31">
        <v>4.619221</v>
      </c>
      <c r="BJ124" s="31">
        <v>3.541494</v>
      </c>
      <c r="BK124" s="31">
        <v>3.718573</v>
      </c>
      <c r="BL124" s="31">
        <v>3.919023</v>
      </c>
      <c r="BM124" s="31">
        <v>3.851154</v>
      </c>
      <c r="BN124" s="31">
        <v>4.283807</v>
      </c>
      <c r="BO124" s="31">
        <v>4.232446</v>
      </c>
      <c r="BP124" s="31">
        <v>4.24106</v>
      </c>
      <c r="BQ124" s="31">
        <v>4.085417</v>
      </c>
      <c r="BR124" s="31">
        <v>3.568387</v>
      </c>
      <c r="BS124" s="31">
        <v>5.771505</v>
      </c>
      <c r="BT124" s="31">
        <v>7.933187</v>
      </c>
      <c r="BU124" s="31">
        <v>8.26654</v>
      </c>
      <c r="BV124" s="31">
        <v>7.851884</v>
      </c>
      <c r="BW124" s="31">
        <v>7.788548</v>
      </c>
      <c r="BX124" s="31">
        <v>6.663596</v>
      </c>
      <c r="BY124" s="31">
        <v>4.086187</v>
      </c>
      <c r="BZ124" s="31">
        <v>3.006694</v>
      </c>
      <c r="CA124" s="31">
        <v>2.41777</v>
      </c>
      <c r="CB124" s="31">
        <v>2.213154</v>
      </c>
      <c r="CC124" s="31">
        <v>2.13261</v>
      </c>
      <c r="CD124" s="31">
        <v>3.179838</v>
      </c>
      <c r="CE124" s="31">
        <v>2.506772</v>
      </c>
      <c r="CF124" s="31">
        <v>3.631875</v>
      </c>
      <c r="CG124" s="31">
        <v>1.896283</v>
      </c>
      <c r="CH124" s="31">
        <v>1.884856</v>
      </c>
      <c r="CI124" s="31">
        <v>2.744415</v>
      </c>
      <c r="CJ124" s="31">
        <v>2.095649</v>
      </c>
      <c r="CK124" s="31">
        <v>1.967573</v>
      </c>
      <c r="CL124" s="31">
        <v>1.713599</v>
      </c>
      <c r="CM124" s="31">
        <v>2.174804</v>
      </c>
      <c r="CN124" s="31">
        <v>1.897627</v>
      </c>
      <c r="CO124" s="31">
        <v>1.996049</v>
      </c>
      <c r="CP124" s="31">
        <v>1.41941</v>
      </c>
      <c r="CQ124" s="31">
        <v>3.141417</v>
      </c>
      <c r="CR124" s="31">
        <v>2.54367</v>
      </c>
      <c r="CS124" s="31">
        <v>2.661934</v>
      </c>
      <c r="CT124" s="31">
        <v>2.276535</v>
      </c>
      <c r="CU124" s="31">
        <v>2.327423</v>
      </c>
      <c r="CV124" s="31">
        <v>2.642301</v>
      </c>
      <c r="CW124" s="31">
        <v>2.248722</v>
      </c>
      <c r="CX124" s="31">
        <v>2.385883</v>
      </c>
      <c r="CY124" s="31">
        <v>3.094664</v>
      </c>
      <c r="CZ124" s="31">
        <v>2.944237</v>
      </c>
      <c r="DA124" s="31">
        <v>3.511607</v>
      </c>
      <c r="DB124" s="31">
        <v>3.830551</v>
      </c>
      <c r="DC124" s="31">
        <v>3.125788</v>
      </c>
      <c r="DD124" s="31">
        <v>3.57615</v>
      </c>
      <c r="DE124" s="31">
        <v>3.810603</v>
      </c>
      <c r="DF124" s="31">
        <v>3.228413</v>
      </c>
      <c r="DG124" s="31">
        <v>2.81343</v>
      </c>
      <c r="DH124" s="31">
        <v>3.571548</v>
      </c>
      <c r="DI124" s="31">
        <v>3.436538</v>
      </c>
      <c r="DJ124" s="31">
        <v>3.600984</v>
      </c>
      <c r="DK124" s="31">
        <v>3.655725</v>
      </c>
      <c r="DL124" s="31">
        <v>2.725123</v>
      </c>
      <c r="DM124" s="31">
        <v>3.157026</v>
      </c>
      <c r="DN124" s="31">
        <v>3.663545</v>
      </c>
      <c r="DO124" s="31">
        <v>3.810678</v>
      </c>
      <c r="DP124" s="31">
        <v>3.842764</v>
      </c>
      <c r="DQ124" s="31">
        <v>3.547332</v>
      </c>
      <c r="DR124" s="31">
        <v>0.766067</v>
      </c>
      <c r="DS124" s="31">
        <v>1.055271</v>
      </c>
      <c r="DT124" s="31">
        <v>1.357449</v>
      </c>
      <c r="DU124" s="31">
        <v>0.538021</v>
      </c>
      <c r="DV124" s="31">
        <v>0.0</v>
      </c>
      <c r="DW124" s="31">
        <v>0.805357</v>
      </c>
      <c r="DX124" s="31">
        <v>4.767439</v>
      </c>
      <c r="DY124" s="31">
        <v>5.092985</v>
      </c>
      <c r="DZ124" s="31">
        <v>4.791534</v>
      </c>
      <c r="EA124" s="31">
        <v>5.520009</v>
      </c>
      <c r="EB124" s="31">
        <v>5.154699</v>
      </c>
      <c r="EC124" s="31">
        <v>5.314988</v>
      </c>
      <c r="ED124" s="31">
        <v>5.543463</v>
      </c>
      <c r="EE124" s="31">
        <v>2.292746</v>
      </c>
      <c r="EF124" s="31">
        <v>2.259134</v>
      </c>
      <c r="EG124" s="31">
        <v>2.153105</v>
      </c>
      <c r="EH124" s="31">
        <v>2.355341</v>
      </c>
      <c r="EI124" s="31">
        <v>1.972659</v>
      </c>
      <c r="EJ124" s="31">
        <v>2.158356</v>
      </c>
      <c r="EK124" s="31">
        <v>2.371723</v>
      </c>
      <c r="EL124" s="31">
        <v>2.358245</v>
      </c>
      <c r="EM124" s="31">
        <v>1.819351</v>
      </c>
      <c r="EN124" s="31">
        <v>1.910975</v>
      </c>
      <c r="EO124" s="31">
        <v>2.063178</v>
      </c>
      <c r="EP124" s="31">
        <v>1.843358</v>
      </c>
      <c r="EQ124" s="31">
        <v>1.854456</v>
      </c>
      <c r="ER124" s="31">
        <v>3.715725</v>
      </c>
      <c r="ES124" s="31">
        <v>3.193384</v>
      </c>
      <c r="ET124" s="31">
        <v>3.402812</v>
      </c>
      <c r="EU124" s="31">
        <v>2.743645</v>
      </c>
      <c r="EV124" s="31">
        <v>2.789838</v>
      </c>
      <c r="EW124" s="31">
        <v>2.689428</v>
      </c>
      <c r="EX124" s="31">
        <v>3.450328</v>
      </c>
      <c r="EY124" s="31">
        <v>2.98862</v>
      </c>
      <c r="EZ124" s="31">
        <v>2.534975</v>
      </c>
      <c r="FA124" s="31">
        <v>2.611605</v>
      </c>
      <c r="FB124" s="31">
        <v>2.614966</v>
      </c>
      <c r="FC124" s="31">
        <v>2.429518</v>
      </c>
      <c r="FD124" s="31">
        <v>1.789482</v>
      </c>
      <c r="FE124" s="31">
        <v>1.554427</v>
      </c>
      <c r="FF124" s="31">
        <v>2.176954</v>
      </c>
      <c r="FG124" s="31">
        <v>2.242798</v>
      </c>
      <c r="FH124" s="31">
        <v>1.856829</v>
      </c>
      <c r="FI124" s="31">
        <v>2.078166</v>
      </c>
      <c r="FJ124" s="31">
        <v>2.142241</v>
      </c>
      <c r="FK124" s="31">
        <v>1.712662</v>
      </c>
      <c r="FL124" s="31">
        <v>1.939906</v>
      </c>
      <c r="FM124" s="31">
        <v>2.148081</v>
      </c>
      <c r="FN124" s="31">
        <v>2.875262</v>
      </c>
      <c r="FO124" s="31">
        <v>3.347471</v>
      </c>
      <c r="FP124" s="31">
        <v>3.002677</v>
      </c>
      <c r="FQ124" s="31">
        <v>2.948982</v>
      </c>
      <c r="FR124" s="31">
        <v>3.263732</v>
      </c>
      <c r="FS124" s="31">
        <v>2.879668</v>
      </c>
      <c r="FT124" s="31">
        <v>3.101947</v>
      </c>
      <c r="FU124" s="31">
        <v>2.001392</v>
      </c>
      <c r="FV124" s="31">
        <v>1.166418</v>
      </c>
      <c r="FW124" s="31">
        <v>0.801429</v>
      </c>
      <c r="FX124" s="31">
        <v>2.654615</v>
      </c>
      <c r="FY124" s="31">
        <v>0.638696</v>
      </c>
      <c r="FZ124" s="31">
        <v>1.861395</v>
      </c>
      <c r="GA124" s="31">
        <v>1.561937</v>
      </c>
      <c r="GB124" s="31">
        <v>2.648942</v>
      </c>
      <c r="GC124" s="31">
        <v>2.449799</v>
      </c>
      <c r="GD124" s="31">
        <v>2.757798</v>
      </c>
      <c r="GE124" s="31">
        <v>2.908168</v>
      </c>
      <c r="GF124" s="31">
        <v>2.10663</v>
      </c>
      <c r="GG124" s="31">
        <v>3.123241</v>
      </c>
      <c r="GH124" s="31">
        <v>2.092844</v>
      </c>
      <c r="GI124" s="31">
        <v>2.02578</v>
      </c>
      <c r="GJ124" s="31">
        <v>2.167546</v>
      </c>
      <c r="GK124" s="31">
        <v>3.710442</v>
      </c>
      <c r="GL124" s="31">
        <v>2.045907</v>
      </c>
      <c r="GM124" s="31">
        <v>3.255542</v>
      </c>
      <c r="GN124" s="31">
        <v>4.029493</v>
      </c>
      <c r="GO124" s="31">
        <v>2.40819</v>
      </c>
      <c r="GP124" s="31">
        <v>1.847044</v>
      </c>
      <c r="GQ124" s="31">
        <v>1.920497</v>
      </c>
      <c r="GR124" s="31">
        <v>2.199913</v>
      </c>
      <c r="GS124" s="31">
        <v>3.50892</v>
      </c>
      <c r="GT124" s="31">
        <v>3.105044</v>
      </c>
      <c r="GU124" s="31">
        <v>4.010614</v>
      </c>
      <c r="GV124" s="31">
        <v>3.115037</v>
      </c>
      <c r="GW124" s="31">
        <v>2.388162</v>
      </c>
    </row>
    <row r="125">
      <c r="C125" s="45" t="s">
        <v>554</v>
      </c>
      <c r="D125" s="31">
        <v>0.884908</v>
      </c>
      <c r="E125" s="31">
        <v>0.311818</v>
      </c>
      <c r="F125" s="31">
        <v>0.41822</v>
      </c>
      <c r="G125" s="31">
        <v>0.551266</v>
      </c>
      <c r="H125" s="31">
        <v>0.933027</v>
      </c>
      <c r="I125" s="31">
        <v>0.812324</v>
      </c>
      <c r="J125" s="31">
        <v>0.483758</v>
      </c>
      <c r="K125" s="31">
        <v>0.59792</v>
      </c>
      <c r="L125" s="31">
        <v>0.377952</v>
      </c>
      <c r="M125" s="31">
        <v>0.451544</v>
      </c>
      <c r="N125" s="31">
        <v>0.374806</v>
      </c>
      <c r="O125" s="31">
        <v>0.396248</v>
      </c>
      <c r="P125" s="31">
        <v>0.585393</v>
      </c>
      <c r="Q125" s="31">
        <v>0.72133</v>
      </c>
      <c r="R125" s="31">
        <v>2.743736</v>
      </c>
      <c r="S125" s="31">
        <v>3.185114</v>
      </c>
      <c r="T125" s="31">
        <v>2.976157</v>
      </c>
      <c r="U125" s="31">
        <v>3.174648</v>
      </c>
      <c r="V125" s="31">
        <v>2.955799</v>
      </c>
      <c r="W125" s="31">
        <v>2.66022</v>
      </c>
      <c r="X125" s="31">
        <v>1.807246</v>
      </c>
      <c r="Y125" s="31">
        <v>2.73667</v>
      </c>
      <c r="Z125" s="31">
        <v>1.974344</v>
      </c>
      <c r="AA125" s="31">
        <v>2.095737</v>
      </c>
      <c r="AB125" s="31">
        <v>1.931911</v>
      </c>
      <c r="AC125" s="31">
        <v>2.037338</v>
      </c>
      <c r="AD125" s="31">
        <v>1.88715</v>
      </c>
      <c r="AE125" s="31">
        <v>1.848484</v>
      </c>
      <c r="AF125" s="31">
        <v>1.751895</v>
      </c>
      <c r="AG125" s="31">
        <v>2.307512</v>
      </c>
      <c r="AH125" s="31">
        <v>2.054838</v>
      </c>
      <c r="AI125" s="31">
        <v>1.504847</v>
      </c>
      <c r="AJ125" s="31">
        <v>1.37726</v>
      </c>
      <c r="AK125" s="31">
        <v>1.222095</v>
      </c>
      <c r="AL125" s="31">
        <v>1.861921</v>
      </c>
      <c r="AM125" s="31">
        <v>1.388388</v>
      </c>
      <c r="AN125" s="31">
        <v>1.372661</v>
      </c>
      <c r="AO125" s="31">
        <v>0.897675</v>
      </c>
      <c r="AP125" s="31">
        <v>1.550683</v>
      </c>
      <c r="AQ125" s="31">
        <v>0.97023</v>
      </c>
      <c r="AR125" s="31">
        <v>1.706138</v>
      </c>
      <c r="AS125" s="31">
        <v>1.351363</v>
      </c>
      <c r="AT125" s="31">
        <v>1.336764</v>
      </c>
      <c r="AU125" s="31">
        <v>0.877011</v>
      </c>
      <c r="AV125" s="31">
        <v>1.14945</v>
      </c>
      <c r="AW125" s="31">
        <v>1.36334</v>
      </c>
      <c r="AX125" s="31">
        <v>0.874545</v>
      </c>
      <c r="AY125" s="31">
        <v>0.961676</v>
      </c>
      <c r="AZ125" s="31">
        <v>1.30994</v>
      </c>
      <c r="BA125" s="31">
        <v>1.414392</v>
      </c>
      <c r="BB125" s="31">
        <v>3.228708</v>
      </c>
      <c r="BC125" s="31">
        <v>3.328459</v>
      </c>
      <c r="BD125" s="31">
        <v>2.793089</v>
      </c>
      <c r="BE125" s="31">
        <v>4.112187</v>
      </c>
      <c r="BF125" s="31">
        <v>4.247963</v>
      </c>
      <c r="BG125" s="31">
        <v>4.597946</v>
      </c>
      <c r="BH125" s="31">
        <v>3.213995</v>
      </c>
      <c r="BI125" s="31">
        <v>3.98624</v>
      </c>
      <c r="BJ125" s="31">
        <v>2.825102</v>
      </c>
      <c r="BK125" s="31">
        <v>2.947551</v>
      </c>
      <c r="BL125" s="31">
        <v>3.174758</v>
      </c>
      <c r="BM125" s="31">
        <v>3.098122</v>
      </c>
      <c r="BN125" s="31">
        <v>3.676532</v>
      </c>
      <c r="BO125" s="31">
        <v>3.473224</v>
      </c>
      <c r="BP125" s="31">
        <v>3.639897</v>
      </c>
      <c r="BQ125" s="31">
        <v>3.304408</v>
      </c>
      <c r="BR125" s="31">
        <v>2.81299</v>
      </c>
      <c r="BS125" s="31">
        <v>4.992061</v>
      </c>
      <c r="BT125" s="31">
        <v>7.338528</v>
      </c>
      <c r="BU125" s="31">
        <v>7.654924</v>
      </c>
      <c r="BV125" s="31">
        <v>7.257377</v>
      </c>
      <c r="BW125" s="31">
        <v>7.217221</v>
      </c>
      <c r="BX125" s="31">
        <v>5.898771</v>
      </c>
      <c r="BY125" s="31">
        <v>3.625574</v>
      </c>
      <c r="BZ125" s="31">
        <v>3.139313</v>
      </c>
      <c r="CA125" s="31">
        <v>2.477358</v>
      </c>
      <c r="CB125" s="31">
        <v>2.378408</v>
      </c>
      <c r="CC125" s="31">
        <v>2.354492</v>
      </c>
      <c r="CD125" s="31">
        <v>3.307423</v>
      </c>
      <c r="CE125" s="31">
        <v>2.598341</v>
      </c>
      <c r="CF125" s="31">
        <v>3.742687</v>
      </c>
      <c r="CG125" s="31">
        <v>2.00556</v>
      </c>
      <c r="CH125" s="31">
        <v>2.042233</v>
      </c>
      <c r="CI125" s="31">
        <v>3.012429</v>
      </c>
      <c r="CJ125" s="31">
        <v>2.43555</v>
      </c>
      <c r="CK125" s="31">
        <v>2.14703</v>
      </c>
      <c r="CL125" s="31">
        <v>2.072266</v>
      </c>
      <c r="CM125" s="31">
        <v>2.31605</v>
      </c>
      <c r="CN125" s="31">
        <v>2.238877</v>
      </c>
      <c r="CO125" s="31">
        <v>2.205934</v>
      </c>
      <c r="CP125" s="31">
        <v>1.670188</v>
      </c>
      <c r="CQ125" s="31">
        <v>3.372802</v>
      </c>
      <c r="CR125" s="31">
        <v>1.952213</v>
      </c>
      <c r="CS125" s="31">
        <v>2.059054</v>
      </c>
      <c r="CT125" s="31">
        <v>1.654888</v>
      </c>
      <c r="CU125" s="31">
        <v>1.592445</v>
      </c>
      <c r="CV125" s="31">
        <v>1.984892</v>
      </c>
      <c r="CW125" s="31">
        <v>1.636179</v>
      </c>
      <c r="CX125" s="31">
        <v>1.799511</v>
      </c>
      <c r="CY125" s="31">
        <v>3.124172</v>
      </c>
      <c r="CZ125" s="31">
        <v>2.886195</v>
      </c>
      <c r="DA125" s="31">
        <v>3.447382</v>
      </c>
      <c r="DB125" s="31">
        <v>3.651788</v>
      </c>
      <c r="DC125" s="31">
        <v>3.089922</v>
      </c>
      <c r="DD125" s="31">
        <v>3.66318</v>
      </c>
      <c r="DE125" s="31">
        <v>3.60084</v>
      </c>
      <c r="DF125" s="31">
        <v>3.186042</v>
      </c>
      <c r="DG125" s="31">
        <v>2.871162</v>
      </c>
      <c r="DH125" s="31">
        <v>3.636774</v>
      </c>
      <c r="DI125" s="31">
        <v>3.300155</v>
      </c>
      <c r="DJ125" s="31">
        <v>3.631627</v>
      </c>
      <c r="DK125" s="31">
        <v>3.486629</v>
      </c>
      <c r="DL125" s="31">
        <v>2.74673</v>
      </c>
      <c r="DM125" s="31">
        <v>3.146348</v>
      </c>
      <c r="DN125" s="31">
        <v>3.349338</v>
      </c>
      <c r="DO125" s="31">
        <v>3.558167</v>
      </c>
      <c r="DP125" s="31">
        <v>3.5753</v>
      </c>
      <c r="DQ125" s="31">
        <v>3.281259</v>
      </c>
      <c r="DR125" s="31">
        <v>0.502966</v>
      </c>
      <c r="DS125" s="31">
        <v>0.411341</v>
      </c>
      <c r="DT125" s="31">
        <v>0.792808</v>
      </c>
      <c r="DU125" s="31">
        <v>0.343221</v>
      </c>
      <c r="DV125" s="31">
        <v>0.805357</v>
      </c>
      <c r="DW125" s="31">
        <v>0.0</v>
      </c>
      <c r="DX125" s="31">
        <v>3.978373</v>
      </c>
      <c r="DY125" s="31">
        <v>4.292665</v>
      </c>
      <c r="DZ125" s="31">
        <v>4.005522</v>
      </c>
      <c r="EA125" s="31">
        <v>4.714766</v>
      </c>
      <c r="EB125" s="31">
        <v>4.351442</v>
      </c>
      <c r="EC125" s="31">
        <v>4.515959</v>
      </c>
      <c r="ED125" s="31">
        <v>4.739531</v>
      </c>
      <c r="EE125" s="31">
        <v>1.586309</v>
      </c>
      <c r="EF125" s="31">
        <v>1.488821</v>
      </c>
      <c r="EG125" s="31">
        <v>1.391139</v>
      </c>
      <c r="EH125" s="31">
        <v>1.680596</v>
      </c>
      <c r="EI125" s="31">
        <v>1.197658</v>
      </c>
      <c r="EJ125" s="31">
        <v>1.380386</v>
      </c>
      <c r="EK125" s="31">
        <v>1.665544</v>
      </c>
      <c r="EL125" s="31">
        <v>1.607818</v>
      </c>
      <c r="EM125" s="31">
        <v>1.069599</v>
      </c>
      <c r="EN125" s="31">
        <v>1.125541</v>
      </c>
      <c r="EO125" s="31">
        <v>1.304996</v>
      </c>
      <c r="EP125" s="31">
        <v>1.080309</v>
      </c>
      <c r="EQ125" s="31">
        <v>1.231395</v>
      </c>
      <c r="ER125" s="31">
        <v>3.331014</v>
      </c>
      <c r="ES125" s="31">
        <v>2.871457</v>
      </c>
      <c r="ET125" s="31">
        <v>3.091761</v>
      </c>
      <c r="EU125" s="31">
        <v>2.424134</v>
      </c>
      <c r="EV125" s="31">
        <v>2.461285</v>
      </c>
      <c r="EW125" s="31">
        <v>2.379778</v>
      </c>
      <c r="EX125" s="31">
        <v>3.228389</v>
      </c>
      <c r="EY125" s="31">
        <v>2.790249</v>
      </c>
      <c r="EZ125" s="31">
        <v>2.421947</v>
      </c>
      <c r="FA125" s="31">
        <v>2.376552</v>
      </c>
      <c r="FB125" s="31">
        <v>2.6474</v>
      </c>
      <c r="FC125" s="31">
        <v>2.305608</v>
      </c>
      <c r="FD125" s="31">
        <v>1.049203</v>
      </c>
      <c r="FE125" s="31">
        <v>1.097378</v>
      </c>
      <c r="FF125" s="31">
        <v>1.469289</v>
      </c>
      <c r="FG125" s="31">
        <v>1.465826</v>
      </c>
      <c r="FH125" s="31">
        <v>1.316817</v>
      </c>
      <c r="FI125" s="31">
        <v>1.331894</v>
      </c>
      <c r="FJ125" s="31">
        <v>1.448635</v>
      </c>
      <c r="FK125" s="31">
        <v>1.133762</v>
      </c>
      <c r="FL125" s="31">
        <v>1.373013</v>
      </c>
      <c r="FM125" s="31">
        <v>1.377628</v>
      </c>
      <c r="FN125" s="31">
        <v>2.215612</v>
      </c>
      <c r="FO125" s="31">
        <v>2.832891</v>
      </c>
      <c r="FP125" s="31">
        <v>2.339483</v>
      </c>
      <c r="FQ125" s="31">
        <v>2.40987</v>
      </c>
      <c r="FR125" s="31">
        <v>2.545958</v>
      </c>
      <c r="FS125" s="31">
        <v>2.208396</v>
      </c>
      <c r="FT125" s="31">
        <v>2.508897</v>
      </c>
      <c r="FU125" s="31">
        <v>2.472416</v>
      </c>
      <c r="FV125" s="31">
        <v>1.704186</v>
      </c>
      <c r="FW125" s="31">
        <v>1.441191</v>
      </c>
      <c r="FX125" s="31">
        <v>3.073614</v>
      </c>
      <c r="FY125" s="31">
        <v>1.320439</v>
      </c>
      <c r="FZ125" s="31">
        <v>2.388628</v>
      </c>
      <c r="GA125" s="31">
        <v>2.110865</v>
      </c>
      <c r="GB125" s="31">
        <v>3.13208</v>
      </c>
      <c r="GC125" s="31">
        <v>2.121644</v>
      </c>
      <c r="GD125" s="31">
        <v>2.354318</v>
      </c>
      <c r="GE125" s="31">
        <v>2.294071</v>
      </c>
      <c r="GF125" s="31">
        <v>1.49154</v>
      </c>
      <c r="GG125" s="31">
        <v>2.553884</v>
      </c>
      <c r="GH125" s="31">
        <v>1.630496</v>
      </c>
      <c r="GI125" s="31">
        <v>1.485157</v>
      </c>
      <c r="GJ125" s="31">
        <v>1.930927</v>
      </c>
      <c r="GK125" s="31">
        <v>3.137189</v>
      </c>
      <c r="GL125" s="31">
        <v>1.800953</v>
      </c>
      <c r="GM125" s="31">
        <v>2.768713</v>
      </c>
      <c r="GN125" s="31">
        <v>3.432907</v>
      </c>
      <c r="GO125" s="31">
        <v>2.133111</v>
      </c>
      <c r="GP125" s="31">
        <v>1.446335</v>
      </c>
      <c r="GQ125" s="31">
        <v>1.641839</v>
      </c>
      <c r="GR125" s="31">
        <v>1.981494</v>
      </c>
      <c r="GS125" s="31">
        <v>2.893739</v>
      </c>
      <c r="GT125" s="31">
        <v>2.515248</v>
      </c>
      <c r="GU125" s="31">
        <v>3.521809</v>
      </c>
      <c r="GV125" s="31">
        <v>2.536258</v>
      </c>
      <c r="GW125" s="31">
        <v>2.02692</v>
      </c>
    </row>
    <row r="126">
      <c r="C126" s="45" t="s">
        <v>559</v>
      </c>
      <c r="D126" s="31">
        <v>3.202766</v>
      </c>
      <c r="E126" s="31">
        <v>3.687329</v>
      </c>
      <c r="F126" s="31">
        <v>3.584502</v>
      </c>
      <c r="G126" s="31">
        <v>3.572438</v>
      </c>
      <c r="H126" s="31">
        <v>3.058529</v>
      </c>
      <c r="I126" s="31">
        <v>4.766753</v>
      </c>
      <c r="J126" s="31">
        <v>3.544607</v>
      </c>
      <c r="K126" s="31">
        <v>4.370424</v>
      </c>
      <c r="L126" s="31">
        <v>3.972879</v>
      </c>
      <c r="M126" s="31">
        <v>3.790396</v>
      </c>
      <c r="N126" s="31">
        <v>4.166312</v>
      </c>
      <c r="O126" s="31">
        <v>4.118193</v>
      </c>
      <c r="P126" s="31">
        <v>3.876774</v>
      </c>
      <c r="Q126" s="31">
        <v>3.259183</v>
      </c>
      <c r="R126" s="31">
        <v>2.056518</v>
      </c>
      <c r="S126" s="31">
        <v>2.519873</v>
      </c>
      <c r="T126" s="31">
        <v>2.383602</v>
      </c>
      <c r="U126" s="31">
        <v>2.479951</v>
      </c>
      <c r="V126" s="31">
        <v>1.823262</v>
      </c>
      <c r="W126" s="31">
        <v>2.062619</v>
      </c>
      <c r="X126" s="31">
        <v>2.183162</v>
      </c>
      <c r="Y126" s="31">
        <v>1.42213</v>
      </c>
      <c r="Z126" s="31">
        <v>2.034302</v>
      </c>
      <c r="AA126" s="31">
        <v>1.893699</v>
      </c>
      <c r="AB126" s="31">
        <v>2.067459</v>
      </c>
      <c r="AC126" s="31">
        <v>1.995318</v>
      </c>
      <c r="AD126" s="31">
        <v>2.119576</v>
      </c>
      <c r="AE126" s="31">
        <v>2.129889</v>
      </c>
      <c r="AF126" s="31">
        <v>2.226605</v>
      </c>
      <c r="AG126" s="31">
        <v>1.676669</v>
      </c>
      <c r="AH126" s="31">
        <v>1.954733</v>
      </c>
      <c r="AI126" s="31">
        <v>4.86105</v>
      </c>
      <c r="AJ126" s="31">
        <v>5.128705</v>
      </c>
      <c r="AK126" s="31">
        <v>4.952002</v>
      </c>
      <c r="AL126" s="31">
        <v>5.064808</v>
      </c>
      <c r="AM126" s="31">
        <v>5.290613</v>
      </c>
      <c r="AN126" s="31">
        <v>5.2622</v>
      </c>
      <c r="AO126" s="31">
        <v>4.562765</v>
      </c>
      <c r="AP126" s="31">
        <v>4.771873</v>
      </c>
      <c r="AQ126" s="31">
        <v>4.245352</v>
      </c>
      <c r="AR126" s="31">
        <v>4.903908</v>
      </c>
      <c r="AS126" s="31">
        <v>4.919329</v>
      </c>
      <c r="AT126" s="31">
        <v>4.675187</v>
      </c>
      <c r="AU126" s="31">
        <v>4.609666</v>
      </c>
      <c r="AV126" s="31">
        <v>5.111736</v>
      </c>
      <c r="AW126" s="31">
        <v>4.628546</v>
      </c>
      <c r="AX126" s="31">
        <v>4.666012</v>
      </c>
      <c r="AY126" s="31">
        <v>4.797527</v>
      </c>
      <c r="AZ126" s="31">
        <v>4.881851</v>
      </c>
      <c r="BA126" s="31">
        <v>4.952439</v>
      </c>
      <c r="BB126" s="31">
        <v>1.806449</v>
      </c>
      <c r="BC126" s="31">
        <v>2.3293</v>
      </c>
      <c r="BD126" s="31">
        <v>2.138316</v>
      </c>
      <c r="BE126" s="31">
        <v>1.361606</v>
      </c>
      <c r="BF126" s="31">
        <v>1.579492</v>
      </c>
      <c r="BG126" s="31">
        <v>4.235607</v>
      </c>
      <c r="BH126" s="31">
        <v>2.589512</v>
      </c>
      <c r="BI126" s="31">
        <v>3.633849</v>
      </c>
      <c r="BJ126" s="31">
        <v>2.732287</v>
      </c>
      <c r="BK126" s="31">
        <v>2.129348</v>
      </c>
      <c r="BL126" s="31">
        <v>2.435431</v>
      </c>
      <c r="BM126" s="31">
        <v>2.337034</v>
      </c>
      <c r="BN126" s="31">
        <v>3.70175</v>
      </c>
      <c r="BO126" s="31">
        <v>2.246422</v>
      </c>
      <c r="BP126" s="31">
        <v>3.729961</v>
      </c>
      <c r="BQ126" s="31">
        <v>1.90168</v>
      </c>
      <c r="BR126" s="31">
        <v>1.311337</v>
      </c>
      <c r="BS126" s="31">
        <v>2.406305</v>
      </c>
      <c r="BT126" s="31">
        <v>6.164192</v>
      </c>
      <c r="BU126" s="31">
        <v>6.295237</v>
      </c>
      <c r="BV126" s="31">
        <v>6.098894</v>
      </c>
      <c r="BW126" s="31">
        <v>6.238742</v>
      </c>
      <c r="BX126" s="31">
        <v>3.295587</v>
      </c>
      <c r="BY126" s="31">
        <v>4.523208</v>
      </c>
      <c r="BZ126" s="31">
        <v>6.162332</v>
      </c>
      <c r="CA126" s="31">
        <v>5.540099</v>
      </c>
      <c r="CB126" s="31">
        <v>5.667699</v>
      </c>
      <c r="CC126" s="31">
        <v>5.744006</v>
      </c>
      <c r="CD126" s="31">
        <v>6.278555</v>
      </c>
      <c r="CE126" s="31">
        <v>5.685282</v>
      </c>
      <c r="CF126" s="31">
        <v>6.574719</v>
      </c>
      <c r="CG126" s="31">
        <v>5.322313</v>
      </c>
      <c r="CH126" s="31">
        <v>5.421059</v>
      </c>
      <c r="CI126" s="31">
        <v>6.336325</v>
      </c>
      <c r="CJ126" s="31">
        <v>5.98594</v>
      </c>
      <c r="CK126" s="31">
        <v>5.527204</v>
      </c>
      <c r="CL126" s="31">
        <v>5.716539</v>
      </c>
      <c r="CM126" s="31">
        <v>5.582578</v>
      </c>
      <c r="CN126" s="31">
        <v>5.828579</v>
      </c>
      <c r="CO126" s="31">
        <v>5.616055</v>
      </c>
      <c r="CP126" s="31">
        <v>5.286546</v>
      </c>
      <c r="CQ126" s="31">
        <v>6.556656</v>
      </c>
      <c r="CR126" s="31">
        <v>2.707785</v>
      </c>
      <c r="CS126" s="31">
        <v>2.605254</v>
      </c>
      <c r="CT126" s="31">
        <v>2.789418</v>
      </c>
      <c r="CU126" s="31">
        <v>2.497316</v>
      </c>
      <c r="CV126" s="31">
        <v>2.436786</v>
      </c>
      <c r="CW126" s="31">
        <v>2.830343</v>
      </c>
      <c r="CX126" s="31">
        <v>2.812397</v>
      </c>
      <c r="CY126" s="31">
        <v>5.913394</v>
      </c>
      <c r="CZ126" s="31">
        <v>5.53817</v>
      </c>
      <c r="DA126" s="31">
        <v>5.88963</v>
      </c>
      <c r="DB126" s="31">
        <v>5.671199</v>
      </c>
      <c r="DC126" s="31">
        <v>5.726421</v>
      </c>
      <c r="DD126" s="31">
        <v>6.453023</v>
      </c>
      <c r="DE126" s="31">
        <v>5.533951</v>
      </c>
      <c r="DF126" s="31">
        <v>5.773381</v>
      </c>
      <c r="DG126" s="31">
        <v>5.80257</v>
      </c>
      <c r="DH126" s="31">
        <v>6.377087</v>
      </c>
      <c r="DI126" s="31">
        <v>5.582123</v>
      </c>
      <c r="DJ126" s="31">
        <v>6.282446</v>
      </c>
      <c r="DK126" s="31">
        <v>5.597772</v>
      </c>
      <c r="DL126" s="31">
        <v>5.63759</v>
      </c>
      <c r="DM126" s="31">
        <v>5.828877</v>
      </c>
      <c r="DN126" s="31">
        <v>5.014008</v>
      </c>
      <c r="DO126" s="31">
        <v>5.357826</v>
      </c>
      <c r="DP126" s="31">
        <v>5.313591</v>
      </c>
      <c r="DQ126" s="31">
        <v>5.151682</v>
      </c>
      <c r="DR126" s="31">
        <v>4.097517</v>
      </c>
      <c r="DS126" s="31">
        <v>3.732222</v>
      </c>
      <c r="DT126" s="31">
        <v>3.534321</v>
      </c>
      <c r="DU126" s="31">
        <v>4.235749</v>
      </c>
      <c r="DV126" s="31">
        <v>4.767439</v>
      </c>
      <c r="DW126" s="31">
        <v>3.978373</v>
      </c>
      <c r="DX126" s="31">
        <v>0.0</v>
      </c>
      <c r="DY126" s="31">
        <v>0.515417</v>
      </c>
      <c r="DZ126" s="31">
        <v>0.083281</v>
      </c>
      <c r="EA126" s="31">
        <v>1.268381</v>
      </c>
      <c r="EB126" s="31">
        <v>1.296035</v>
      </c>
      <c r="EC126" s="31">
        <v>1.598125</v>
      </c>
      <c r="ED126" s="31">
        <v>1.449894</v>
      </c>
      <c r="EE126" s="31">
        <v>3.138404</v>
      </c>
      <c r="EF126" s="31">
        <v>2.860983</v>
      </c>
      <c r="EG126" s="31">
        <v>2.974235</v>
      </c>
      <c r="EH126" s="31">
        <v>3.245552</v>
      </c>
      <c r="EI126" s="31">
        <v>3.045014</v>
      </c>
      <c r="EJ126" s="31">
        <v>2.892404</v>
      </c>
      <c r="EK126" s="31">
        <v>3.105344</v>
      </c>
      <c r="EL126" s="31">
        <v>2.902019</v>
      </c>
      <c r="EM126" s="31">
        <v>3.246606</v>
      </c>
      <c r="EN126" s="31">
        <v>3.047778</v>
      </c>
      <c r="EO126" s="31">
        <v>3.05107</v>
      </c>
      <c r="EP126" s="31">
        <v>3.1861</v>
      </c>
      <c r="EQ126" s="31">
        <v>3.584341</v>
      </c>
      <c r="ER126" s="31">
        <v>4.726698</v>
      </c>
      <c r="ES126" s="31">
        <v>4.752841</v>
      </c>
      <c r="ET126" s="31">
        <v>4.894424</v>
      </c>
      <c r="EU126" s="31">
        <v>4.577616</v>
      </c>
      <c r="EV126" s="31">
        <v>4.563333</v>
      </c>
      <c r="EW126" s="31">
        <v>4.590971</v>
      </c>
      <c r="EX126" s="31">
        <v>5.271162</v>
      </c>
      <c r="EY126" s="31">
        <v>5.103575</v>
      </c>
      <c r="EZ126" s="31">
        <v>5.132128</v>
      </c>
      <c r="FA126" s="31">
        <v>4.801362</v>
      </c>
      <c r="FB126" s="31">
        <v>5.595784</v>
      </c>
      <c r="FC126" s="31">
        <v>5.045688</v>
      </c>
      <c r="FD126" s="31">
        <v>2.998616</v>
      </c>
      <c r="FE126" s="31">
        <v>3.536018</v>
      </c>
      <c r="FF126" s="31">
        <v>2.682575</v>
      </c>
      <c r="FG126" s="31">
        <v>2.526572</v>
      </c>
      <c r="FH126" s="31">
        <v>3.231527</v>
      </c>
      <c r="FI126" s="31">
        <v>2.715902</v>
      </c>
      <c r="FJ126" s="31">
        <v>2.738206</v>
      </c>
      <c r="FK126" s="31">
        <v>3.262355</v>
      </c>
      <c r="FL126" s="31">
        <v>3.130127</v>
      </c>
      <c r="FM126" s="31">
        <v>2.624439</v>
      </c>
      <c r="FN126" s="31">
        <v>2.27233</v>
      </c>
      <c r="FO126" s="31">
        <v>2.746409</v>
      </c>
      <c r="FP126" s="31">
        <v>2.177043</v>
      </c>
      <c r="FQ126" s="31">
        <v>2.721516</v>
      </c>
      <c r="FR126" s="31">
        <v>1.749998</v>
      </c>
      <c r="FS126" s="31">
        <v>2.22477</v>
      </c>
      <c r="FT126" s="31">
        <v>2.436446</v>
      </c>
      <c r="FU126" s="31">
        <v>6.191431</v>
      </c>
      <c r="FV126" s="31">
        <v>5.575461</v>
      </c>
      <c r="FW126" s="31">
        <v>5.390164</v>
      </c>
      <c r="FX126" s="31">
        <v>6.647521</v>
      </c>
      <c r="FY126" s="31">
        <v>5.288039</v>
      </c>
      <c r="FZ126" s="31">
        <v>6.18128</v>
      </c>
      <c r="GA126" s="31">
        <v>5.950774</v>
      </c>
      <c r="GB126" s="31">
        <v>6.798294</v>
      </c>
      <c r="GC126" s="31">
        <v>4.45031</v>
      </c>
      <c r="GD126" s="31">
        <v>4.285053</v>
      </c>
      <c r="GE126" s="31">
        <v>3.422809</v>
      </c>
      <c r="GF126" s="31">
        <v>3.533186</v>
      </c>
      <c r="GG126" s="31">
        <v>3.655092</v>
      </c>
      <c r="GH126" s="31">
        <v>3.988525</v>
      </c>
      <c r="GI126" s="31">
        <v>3.77064</v>
      </c>
      <c r="GJ126" s="31">
        <v>4.621142</v>
      </c>
      <c r="GK126" s="31">
        <v>3.746617</v>
      </c>
      <c r="GL126" s="31">
        <v>4.558253</v>
      </c>
      <c r="GM126" s="31">
        <v>4.077711</v>
      </c>
      <c r="GN126" s="31">
        <v>3.690915</v>
      </c>
      <c r="GO126" s="31">
        <v>4.598135</v>
      </c>
      <c r="GP126" s="31">
        <v>4.13503</v>
      </c>
      <c r="GQ126" s="31">
        <v>4.43865</v>
      </c>
      <c r="GR126" s="31">
        <v>4.681799</v>
      </c>
      <c r="GS126" s="31">
        <v>3.451756</v>
      </c>
      <c r="GT126" s="31">
        <v>3.550098</v>
      </c>
      <c r="GU126" s="31">
        <v>4.335516</v>
      </c>
      <c r="GV126" s="31">
        <v>3.60696</v>
      </c>
      <c r="GW126" s="31">
        <v>4.330748</v>
      </c>
    </row>
    <row r="127">
      <c r="C127" s="45" t="s">
        <v>564</v>
      </c>
      <c r="D127" s="31">
        <v>3.473533</v>
      </c>
      <c r="E127" s="31">
        <v>4.01442</v>
      </c>
      <c r="F127" s="31">
        <v>3.886199</v>
      </c>
      <c r="G127" s="31">
        <v>3.848926</v>
      </c>
      <c r="H127" s="31">
        <v>3.361038</v>
      </c>
      <c r="I127" s="31">
        <v>5.059598</v>
      </c>
      <c r="J127" s="31">
        <v>3.838572</v>
      </c>
      <c r="K127" s="31">
        <v>4.638384</v>
      </c>
      <c r="L127" s="31">
        <v>4.248505</v>
      </c>
      <c r="M127" s="31">
        <v>4.062601</v>
      </c>
      <c r="N127" s="31">
        <v>4.447372</v>
      </c>
      <c r="O127" s="31">
        <v>4.394488</v>
      </c>
      <c r="P127" s="31">
        <v>4.130824</v>
      </c>
      <c r="Q127" s="31">
        <v>3.571704</v>
      </c>
      <c r="R127" s="31">
        <v>2.557327</v>
      </c>
      <c r="S127" s="31">
        <v>3.034977</v>
      </c>
      <c r="T127" s="31">
        <v>2.895717</v>
      </c>
      <c r="U127" s="31">
        <v>2.994993</v>
      </c>
      <c r="V127" s="31">
        <v>2.331019</v>
      </c>
      <c r="W127" s="31">
        <v>2.558383</v>
      </c>
      <c r="X127" s="31">
        <v>2.485703</v>
      </c>
      <c r="Y127" s="31">
        <v>1.8806</v>
      </c>
      <c r="Z127" s="31">
        <v>2.319551</v>
      </c>
      <c r="AA127" s="31">
        <v>2.254978</v>
      </c>
      <c r="AB127" s="31">
        <v>2.360844</v>
      </c>
      <c r="AC127" s="31">
        <v>2.263167</v>
      </c>
      <c r="AD127" s="31">
        <v>2.40677</v>
      </c>
      <c r="AE127" s="31">
        <v>2.460099</v>
      </c>
      <c r="AF127" s="31">
        <v>2.557923</v>
      </c>
      <c r="AG127" s="31">
        <v>1.992111</v>
      </c>
      <c r="AH127" s="31">
        <v>2.331411</v>
      </c>
      <c r="AI127" s="31">
        <v>5.050416</v>
      </c>
      <c r="AJ127" s="31">
        <v>5.367436</v>
      </c>
      <c r="AK127" s="31">
        <v>5.191986</v>
      </c>
      <c r="AL127" s="31">
        <v>5.224471</v>
      </c>
      <c r="AM127" s="31">
        <v>5.55896</v>
      </c>
      <c r="AN127" s="31">
        <v>5.527488</v>
      </c>
      <c r="AO127" s="31">
        <v>4.807326</v>
      </c>
      <c r="AP127" s="31">
        <v>4.947998</v>
      </c>
      <c r="AQ127" s="31">
        <v>4.461339</v>
      </c>
      <c r="AR127" s="31">
        <v>5.070343</v>
      </c>
      <c r="AS127" s="31">
        <v>5.13549</v>
      </c>
      <c r="AT127" s="31">
        <v>4.871418</v>
      </c>
      <c r="AU127" s="31">
        <v>4.861842</v>
      </c>
      <c r="AV127" s="31">
        <v>5.404392</v>
      </c>
      <c r="AW127" s="31">
        <v>4.818055</v>
      </c>
      <c r="AX127" s="31">
        <v>4.925242</v>
      </c>
      <c r="AY127" s="31">
        <v>5.06058</v>
      </c>
      <c r="AZ127" s="31">
        <v>5.100023</v>
      </c>
      <c r="BA127" s="31">
        <v>5.163013</v>
      </c>
      <c r="BB127" s="31">
        <v>1.716472</v>
      </c>
      <c r="BC127" s="31">
        <v>2.188876</v>
      </c>
      <c r="BD127" s="31">
        <v>2.132786</v>
      </c>
      <c r="BE127" s="31">
        <v>1.012566</v>
      </c>
      <c r="BF127" s="31">
        <v>1.200992</v>
      </c>
      <c r="BG127" s="31">
        <v>3.975961</v>
      </c>
      <c r="BH127" s="31">
        <v>2.470306</v>
      </c>
      <c r="BI127" s="31">
        <v>3.419926</v>
      </c>
      <c r="BJ127" s="31">
        <v>2.686234</v>
      </c>
      <c r="BK127" s="31">
        <v>2.086225</v>
      </c>
      <c r="BL127" s="31">
        <v>2.326128</v>
      </c>
      <c r="BM127" s="31">
        <v>2.246968</v>
      </c>
      <c r="BN127" s="31">
        <v>3.537769</v>
      </c>
      <c r="BO127" s="31">
        <v>2.074832</v>
      </c>
      <c r="BP127" s="31">
        <v>3.572891</v>
      </c>
      <c r="BQ127" s="31">
        <v>1.78292</v>
      </c>
      <c r="BR127" s="31">
        <v>1.767022</v>
      </c>
      <c r="BS127" s="31">
        <v>1.950222</v>
      </c>
      <c r="BT127" s="31">
        <v>5.747679</v>
      </c>
      <c r="BU127" s="31">
        <v>5.859915</v>
      </c>
      <c r="BV127" s="31">
        <v>5.684967</v>
      </c>
      <c r="BW127" s="31">
        <v>5.839797</v>
      </c>
      <c r="BX127" s="31">
        <v>2.805753</v>
      </c>
      <c r="BY127" s="31">
        <v>4.415316</v>
      </c>
      <c r="BZ127" s="31">
        <v>6.258083</v>
      </c>
      <c r="CA127" s="31">
        <v>5.661528</v>
      </c>
      <c r="CB127" s="31">
        <v>5.817165</v>
      </c>
      <c r="CC127" s="31">
        <v>5.906337</v>
      </c>
      <c r="CD127" s="31">
        <v>6.363538</v>
      </c>
      <c r="CE127" s="31">
        <v>5.804985</v>
      </c>
      <c r="CF127" s="31">
        <v>6.631763</v>
      </c>
      <c r="CG127" s="31">
        <v>5.487377</v>
      </c>
      <c r="CH127" s="31">
        <v>5.591682</v>
      </c>
      <c r="CI127" s="31">
        <v>6.47321</v>
      </c>
      <c r="CJ127" s="31">
        <v>6.168399</v>
      </c>
      <c r="CK127" s="31">
        <v>5.69459</v>
      </c>
      <c r="CL127" s="31">
        <v>5.921637</v>
      </c>
      <c r="CM127" s="31">
        <v>5.731428</v>
      </c>
      <c r="CN127" s="31">
        <v>6.021445</v>
      </c>
      <c r="CO127" s="31">
        <v>5.78526</v>
      </c>
      <c r="CP127" s="31">
        <v>5.497905</v>
      </c>
      <c r="CQ127" s="31">
        <v>6.666428</v>
      </c>
      <c r="CR127" s="31">
        <v>3.167644</v>
      </c>
      <c r="CS127" s="31">
        <v>3.070816</v>
      </c>
      <c r="CT127" s="31">
        <v>3.223338</v>
      </c>
      <c r="CU127" s="31">
        <v>2.88674</v>
      </c>
      <c r="CV127" s="31">
        <v>2.886239</v>
      </c>
      <c r="CW127" s="31">
        <v>3.264582</v>
      </c>
      <c r="CX127" s="31">
        <v>3.262315</v>
      </c>
      <c r="CY127" s="31">
        <v>5.983895</v>
      </c>
      <c r="CZ127" s="31">
        <v>5.60403</v>
      </c>
      <c r="DA127" s="31">
        <v>5.914015</v>
      </c>
      <c r="DB127" s="31">
        <v>5.648394</v>
      </c>
      <c r="DC127" s="31">
        <v>5.782834</v>
      </c>
      <c r="DD127" s="31">
        <v>6.507278</v>
      </c>
      <c r="DE127" s="31">
        <v>5.505744</v>
      </c>
      <c r="DF127" s="31">
        <v>5.82144</v>
      </c>
      <c r="DG127" s="31">
        <v>5.896493</v>
      </c>
      <c r="DH127" s="31">
        <v>6.426473</v>
      </c>
      <c r="DI127" s="31">
        <v>5.59733</v>
      </c>
      <c r="DJ127" s="31">
        <v>6.322147</v>
      </c>
      <c r="DK127" s="31">
        <v>5.589984</v>
      </c>
      <c r="DL127" s="31">
        <v>5.731765</v>
      </c>
      <c r="DM127" s="31">
        <v>5.887742</v>
      </c>
      <c r="DN127" s="31">
        <v>4.976706</v>
      </c>
      <c r="DO127" s="31">
        <v>5.320339</v>
      </c>
      <c r="DP127" s="31">
        <v>5.270275</v>
      </c>
      <c r="DQ127" s="31">
        <v>5.133622</v>
      </c>
      <c r="DR127" s="31">
        <v>4.456572</v>
      </c>
      <c r="DS127" s="31">
        <v>4.080063</v>
      </c>
      <c r="DT127" s="31">
        <v>3.914249</v>
      </c>
      <c r="DU127" s="31">
        <v>4.570207</v>
      </c>
      <c r="DV127" s="31">
        <v>5.092985</v>
      </c>
      <c r="DW127" s="31">
        <v>4.292665</v>
      </c>
      <c r="DX127" s="31">
        <v>0.515417</v>
      </c>
      <c r="DY127" s="31">
        <v>0.0</v>
      </c>
      <c r="DZ127" s="31">
        <v>0.56928</v>
      </c>
      <c r="EA127" s="31">
        <v>0.758246</v>
      </c>
      <c r="EB127" s="31">
        <v>0.867245</v>
      </c>
      <c r="EC127" s="31">
        <v>1.154877</v>
      </c>
      <c r="ED127" s="31">
        <v>0.950526</v>
      </c>
      <c r="EE127" s="31">
        <v>3.290636</v>
      </c>
      <c r="EF127" s="31">
        <v>3.05912</v>
      </c>
      <c r="EG127" s="31">
        <v>3.176398</v>
      </c>
      <c r="EH127" s="31">
        <v>3.376778</v>
      </c>
      <c r="EI127" s="31">
        <v>3.275558</v>
      </c>
      <c r="EJ127" s="31">
        <v>3.108685</v>
      </c>
      <c r="EK127" s="31">
        <v>3.246821</v>
      </c>
      <c r="EL127" s="31">
        <v>3.07139</v>
      </c>
      <c r="EM127" s="31">
        <v>3.474481</v>
      </c>
      <c r="EN127" s="31">
        <v>3.293211</v>
      </c>
      <c r="EO127" s="31">
        <v>3.25987</v>
      </c>
      <c r="EP127" s="31">
        <v>3.41937</v>
      </c>
      <c r="EQ127" s="31">
        <v>3.766716</v>
      </c>
      <c r="ER127" s="31">
        <v>4.671452</v>
      </c>
      <c r="ES127" s="31">
        <v>4.759294</v>
      </c>
      <c r="ET127" s="31">
        <v>4.881923</v>
      </c>
      <c r="EU127" s="31">
        <v>4.630944</v>
      </c>
      <c r="EV127" s="31">
        <v>4.611084</v>
      </c>
      <c r="EW127" s="31">
        <v>4.650737</v>
      </c>
      <c r="EX127" s="31">
        <v>5.269372</v>
      </c>
      <c r="EY127" s="31">
        <v>5.145346</v>
      </c>
      <c r="EZ127" s="31">
        <v>5.22383</v>
      </c>
      <c r="FA127" s="31">
        <v>4.874579</v>
      </c>
      <c r="FB127" s="31">
        <v>5.699386</v>
      </c>
      <c r="FC127" s="31">
        <v>5.145604</v>
      </c>
      <c r="FD127" s="31">
        <v>3.358853</v>
      </c>
      <c r="FE127" s="31">
        <v>3.945173</v>
      </c>
      <c r="FF127" s="31">
        <v>3.078891</v>
      </c>
      <c r="FG127" s="31">
        <v>2.874885</v>
      </c>
      <c r="FH127" s="31">
        <v>3.651907</v>
      </c>
      <c r="FI127" s="31">
        <v>3.085182</v>
      </c>
      <c r="FJ127" s="31">
        <v>3.138714</v>
      </c>
      <c r="FK127" s="31">
        <v>3.665401</v>
      </c>
      <c r="FL127" s="31">
        <v>3.55188</v>
      </c>
      <c r="FM127" s="31">
        <v>2.977108</v>
      </c>
      <c r="FN127" s="31">
        <v>2.737706</v>
      </c>
      <c r="FO127" s="31">
        <v>3.255334</v>
      </c>
      <c r="FP127" s="31">
        <v>2.650174</v>
      </c>
      <c r="FQ127" s="31">
        <v>3.213483</v>
      </c>
      <c r="FR127" s="31">
        <v>2.217229</v>
      </c>
      <c r="FS127" s="31">
        <v>2.686348</v>
      </c>
      <c r="FT127" s="31">
        <v>2.930391</v>
      </c>
      <c r="FU127" s="31">
        <v>6.40184</v>
      </c>
      <c r="FV127" s="31">
        <v>5.831009</v>
      </c>
      <c r="FW127" s="31">
        <v>5.673608</v>
      </c>
      <c r="FX127" s="31">
        <v>6.821451</v>
      </c>
      <c r="FY127" s="31">
        <v>5.582529</v>
      </c>
      <c r="FZ127" s="31">
        <v>6.408257</v>
      </c>
      <c r="GA127" s="31">
        <v>6.192695</v>
      </c>
      <c r="GB127" s="31">
        <v>6.988299</v>
      </c>
      <c r="GC127" s="31">
        <v>4.535271</v>
      </c>
      <c r="GD127" s="31">
        <v>4.332402</v>
      </c>
      <c r="GE127" s="31">
        <v>3.457672</v>
      </c>
      <c r="GF127" s="31">
        <v>3.681834</v>
      </c>
      <c r="GG127" s="31">
        <v>3.654454</v>
      </c>
      <c r="GH127" s="31">
        <v>4.118654</v>
      </c>
      <c r="GI127" s="31">
        <v>3.917207</v>
      </c>
      <c r="GJ127" s="31">
        <v>4.739374</v>
      </c>
      <c r="GK127" s="31">
        <v>3.664184</v>
      </c>
      <c r="GL127" s="31">
        <v>4.689069</v>
      </c>
      <c r="GM127" s="31">
        <v>4.060925</v>
      </c>
      <c r="GN127" s="31">
        <v>3.562545</v>
      </c>
      <c r="GO127" s="31">
        <v>4.689621</v>
      </c>
      <c r="GP127" s="31">
        <v>4.291229</v>
      </c>
      <c r="GQ127" s="31">
        <v>4.582798</v>
      </c>
      <c r="GR127" s="31">
        <v>4.797372</v>
      </c>
      <c r="GS127" s="31">
        <v>3.396157</v>
      </c>
      <c r="GT127" s="31">
        <v>3.553167</v>
      </c>
      <c r="GU127" s="31">
        <v>4.229627</v>
      </c>
      <c r="GV127" s="31">
        <v>3.607912</v>
      </c>
      <c r="GW127" s="31">
        <v>4.422036</v>
      </c>
    </row>
    <row r="128">
      <c r="C128" s="45" t="s">
        <v>568</v>
      </c>
      <c r="D128" s="31">
        <v>3.239235</v>
      </c>
      <c r="E128" s="31">
        <v>3.712235</v>
      </c>
      <c r="F128" s="31">
        <v>3.614636</v>
      </c>
      <c r="G128" s="31">
        <v>3.607286</v>
      </c>
      <c r="H128" s="31">
        <v>3.089389</v>
      </c>
      <c r="I128" s="31">
        <v>4.797276</v>
      </c>
      <c r="J128" s="31">
        <v>3.576275</v>
      </c>
      <c r="K128" s="31">
        <v>4.405829</v>
      </c>
      <c r="L128" s="31">
        <v>4.007353</v>
      </c>
      <c r="M128" s="31">
        <v>3.825709</v>
      </c>
      <c r="N128" s="31">
        <v>4.199585</v>
      </c>
      <c r="O128" s="31">
        <v>4.152381</v>
      </c>
      <c r="P128" s="31">
        <v>3.915129</v>
      </c>
      <c r="Q128" s="31">
        <v>3.287707</v>
      </c>
      <c r="R128" s="31">
        <v>2.027374</v>
      </c>
      <c r="S128" s="31">
        <v>2.473457</v>
      </c>
      <c r="T128" s="31">
        <v>2.343458</v>
      </c>
      <c r="U128" s="31">
        <v>2.433806</v>
      </c>
      <c r="V128" s="31">
        <v>1.788778</v>
      </c>
      <c r="W128" s="31">
        <v>2.036851</v>
      </c>
      <c r="X128" s="31">
        <v>2.216379</v>
      </c>
      <c r="Y128" s="31">
        <v>1.41694</v>
      </c>
      <c r="Z128" s="31">
        <v>2.071391</v>
      </c>
      <c r="AA128" s="31">
        <v>1.915508</v>
      </c>
      <c r="AB128" s="31">
        <v>2.102888</v>
      </c>
      <c r="AC128" s="31">
        <v>2.035708</v>
      </c>
      <c r="AD128" s="31">
        <v>2.155956</v>
      </c>
      <c r="AE128" s="31">
        <v>2.157682</v>
      </c>
      <c r="AF128" s="31">
        <v>2.253806</v>
      </c>
      <c r="AG128" s="31">
        <v>1.70973</v>
      </c>
      <c r="AH128" s="31">
        <v>1.972496</v>
      </c>
      <c r="AI128" s="31">
        <v>4.90857</v>
      </c>
      <c r="AJ128" s="31">
        <v>5.168425</v>
      </c>
      <c r="AK128" s="31">
        <v>4.991649</v>
      </c>
      <c r="AL128" s="31">
        <v>5.116334</v>
      </c>
      <c r="AM128" s="31">
        <v>5.325195</v>
      </c>
      <c r="AN128" s="31">
        <v>5.297338</v>
      </c>
      <c r="AO128" s="31">
        <v>4.601982</v>
      </c>
      <c r="AP128" s="31">
        <v>4.821351</v>
      </c>
      <c r="AQ128" s="31">
        <v>4.289444</v>
      </c>
      <c r="AR128" s="31">
        <v>4.954628</v>
      </c>
      <c r="AS128" s="31">
        <v>4.962793</v>
      </c>
      <c r="AT128" s="31">
        <v>4.721855</v>
      </c>
      <c r="AU128" s="31">
        <v>4.647567</v>
      </c>
      <c r="AV128" s="31">
        <v>5.142027</v>
      </c>
      <c r="AW128" s="31">
        <v>4.676235</v>
      </c>
      <c r="AX128" s="31">
        <v>4.702661</v>
      </c>
      <c r="AY128" s="31">
        <v>4.833404</v>
      </c>
      <c r="AZ128" s="31">
        <v>4.925032</v>
      </c>
      <c r="BA128" s="31">
        <v>4.996736</v>
      </c>
      <c r="BB128" s="31">
        <v>1.885558</v>
      </c>
      <c r="BC128" s="31">
        <v>2.409899</v>
      </c>
      <c r="BD128" s="31">
        <v>2.21131</v>
      </c>
      <c r="BE128" s="31">
        <v>1.442427</v>
      </c>
      <c r="BF128" s="31">
        <v>1.659232</v>
      </c>
      <c r="BG128" s="31">
        <v>4.318732</v>
      </c>
      <c r="BH128" s="31">
        <v>2.668902</v>
      </c>
      <c r="BI128" s="31">
        <v>3.71622</v>
      </c>
      <c r="BJ128" s="31">
        <v>2.807181</v>
      </c>
      <c r="BK128" s="31">
        <v>2.205052</v>
      </c>
      <c r="BL128" s="31">
        <v>2.514499</v>
      </c>
      <c r="BM128" s="31">
        <v>2.41522</v>
      </c>
      <c r="BN128" s="31">
        <v>3.782444</v>
      </c>
      <c r="BO128" s="31">
        <v>2.328207</v>
      </c>
      <c r="BP128" s="31">
        <v>3.810354</v>
      </c>
      <c r="BQ128" s="31">
        <v>1.981932</v>
      </c>
      <c r="BR128" s="31">
        <v>1.307993</v>
      </c>
      <c r="BS128" s="31">
        <v>2.479883</v>
      </c>
      <c r="BT128" s="31">
        <v>6.243227</v>
      </c>
      <c r="BU128" s="31">
        <v>6.3725</v>
      </c>
      <c r="BV128" s="31">
        <v>6.178134</v>
      </c>
      <c r="BW128" s="31">
        <v>6.319076</v>
      </c>
      <c r="BX128" s="31">
        <v>3.362924</v>
      </c>
      <c r="BY128" s="31">
        <v>4.600765</v>
      </c>
      <c r="BZ128" s="31">
        <v>6.221281</v>
      </c>
      <c r="CA128" s="31">
        <v>5.59627</v>
      </c>
      <c r="CB128" s="31">
        <v>5.720214</v>
      </c>
      <c r="CC128" s="31">
        <v>5.794752</v>
      </c>
      <c r="CD128" s="31">
        <v>6.338695</v>
      </c>
      <c r="CE128" s="31">
        <v>5.741588</v>
      </c>
      <c r="CF128" s="31">
        <v>6.637816</v>
      </c>
      <c r="CG128" s="31">
        <v>5.372933</v>
      </c>
      <c r="CH128" s="31">
        <v>5.470851</v>
      </c>
      <c r="CI128" s="31">
        <v>6.390154</v>
      </c>
      <c r="CJ128" s="31">
        <v>6.033744</v>
      </c>
      <c r="CK128" s="31">
        <v>5.577379</v>
      </c>
      <c r="CL128" s="31">
        <v>5.761162</v>
      </c>
      <c r="CM128" s="31">
        <v>5.635222</v>
      </c>
      <c r="CN128" s="31">
        <v>5.874959</v>
      </c>
      <c r="CO128" s="31">
        <v>5.665927</v>
      </c>
      <c r="CP128" s="31">
        <v>5.330484</v>
      </c>
      <c r="CQ128" s="31">
        <v>6.613778</v>
      </c>
      <c r="CR128" s="31">
        <v>2.697977</v>
      </c>
      <c r="CS128" s="31">
        <v>2.593369</v>
      </c>
      <c r="CT128" s="31">
        <v>2.78857</v>
      </c>
      <c r="CU128" s="31">
        <v>2.509987</v>
      </c>
      <c r="CV128" s="31">
        <v>2.43137</v>
      </c>
      <c r="CW128" s="31">
        <v>2.829319</v>
      </c>
      <c r="CX128" s="31">
        <v>2.806096</v>
      </c>
      <c r="CY128" s="31">
        <v>5.975304</v>
      </c>
      <c r="CZ128" s="31">
        <v>5.60076</v>
      </c>
      <c r="DA128" s="31">
        <v>5.956298</v>
      </c>
      <c r="DB128" s="31">
        <v>5.742212</v>
      </c>
      <c r="DC128" s="31">
        <v>5.789926</v>
      </c>
      <c r="DD128" s="31">
        <v>6.516458</v>
      </c>
      <c r="DE128" s="31">
        <v>5.605466</v>
      </c>
      <c r="DF128" s="31">
        <v>5.837735</v>
      </c>
      <c r="DG128" s="31">
        <v>5.861897</v>
      </c>
      <c r="DH128" s="31">
        <v>6.441059</v>
      </c>
      <c r="DI128" s="31">
        <v>5.649794</v>
      </c>
      <c r="DJ128" s="31">
        <v>6.347447</v>
      </c>
      <c r="DK128" s="31">
        <v>5.667525</v>
      </c>
      <c r="DL128" s="31">
        <v>5.696969</v>
      </c>
      <c r="DM128" s="31">
        <v>5.892077</v>
      </c>
      <c r="DN128" s="31">
        <v>5.086473</v>
      </c>
      <c r="DO128" s="31">
        <v>5.43016</v>
      </c>
      <c r="DP128" s="31">
        <v>5.386402</v>
      </c>
      <c r="DQ128" s="31">
        <v>5.222512</v>
      </c>
      <c r="DR128" s="31">
        <v>4.11496</v>
      </c>
      <c r="DS128" s="31">
        <v>3.752619</v>
      </c>
      <c r="DT128" s="31">
        <v>3.547459</v>
      </c>
      <c r="DU128" s="31">
        <v>4.258468</v>
      </c>
      <c r="DV128" s="31">
        <v>4.791534</v>
      </c>
      <c r="DW128" s="31">
        <v>4.005522</v>
      </c>
      <c r="DX128" s="31">
        <v>0.083281</v>
      </c>
      <c r="DY128" s="31">
        <v>0.56928</v>
      </c>
      <c r="DZ128" s="31">
        <v>0.0</v>
      </c>
      <c r="EA128" s="31">
        <v>1.326768</v>
      </c>
      <c r="EB128" s="31">
        <v>1.37112</v>
      </c>
      <c r="EC128" s="31">
        <v>1.672396</v>
      </c>
      <c r="ED128" s="31">
        <v>1.513183</v>
      </c>
      <c r="EE128" s="31">
        <v>3.193024</v>
      </c>
      <c r="EF128" s="31">
        <v>2.909818</v>
      </c>
      <c r="EG128" s="31">
        <v>3.022243</v>
      </c>
      <c r="EH128" s="31">
        <v>3.302656</v>
      </c>
      <c r="EI128" s="31">
        <v>3.088533</v>
      </c>
      <c r="EJ128" s="31">
        <v>2.938461</v>
      </c>
      <c r="EK128" s="31">
        <v>3.1614</v>
      </c>
      <c r="EL128" s="31">
        <v>2.95481</v>
      </c>
      <c r="EM128" s="31">
        <v>3.290176</v>
      </c>
      <c r="EN128" s="31">
        <v>3.088876</v>
      </c>
      <c r="EO128" s="31">
        <v>3.097939</v>
      </c>
      <c r="EP128" s="31">
        <v>3.228917</v>
      </c>
      <c r="EQ128" s="31">
        <v>3.634186</v>
      </c>
      <c r="ER128" s="31">
        <v>4.800668</v>
      </c>
      <c r="ES128" s="31">
        <v>4.821735</v>
      </c>
      <c r="ET128" s="31">
        <v>4.964906</v>
      </c>
      <c r="EU128" s="31">
        <v>4.642097</v>
      </c>
      <c r="EV128" s="31">
        <v>4.628393</v>
      </c>
      <c r="EW128" s="31">
        <v>4.654774</v>
      </c>
      <c r="EX128" s="31">
        <v>5.340526</v>
      </c>
      <c r="EY128" s="31">
        <v>5.168901</v>
      </c>
      <c r="EZ128" s="31">
        <v>5.192075</v>
      </c>
      <c r="FA128" s="31">
        <v>4.863585</v>
      </c>
      <c r="FB128" s="31">
        <v>5.654082</v>
      </c>
      <c r="FC128" s="31">
        <v>5.10474</v>
      </c>
      <c r="FD128" s="31">
        <v>3.017355</v>
      </c>
      <c r="FE128" s="31">
        <v>3.541457</v>
      </c>
      <c r="FF128" s="31">
        <v>2.692971</v>
      </c>
      <c r="FG128" s="31">
        <v>2.549122</v>
      </c>
      <c r="FH128" s="31">
        <v>3.234143</v>
      </c>
      <c r="FI128" s="31">
        <v>2.733096</v>
      </c>
      <c r="FJ128" s="31">
        <v>2.747345</v>
      </c>
      <c r="FK128" s="31">
        <v>3.269863</v>
      </c>
      <c r="FL128" s="31">
        <v>3.132485</v>
      </c>
      <c r="FM128" s="31">
        <v>2.645747</v>
      </c>
      <c r="FN128" s="31">
        <v>2.261184</v>
      </c>
      <c r="FO128" s="31">
        <v>2.7097</v>
      </c>
      <c r="FP128" s="31">
        <v>2.162808</v>
      </c>
      <c r="FQ128" s="31">
        <v>2.697009</v>
      </c>
      <c r="FR128" s="31">
        <v>1.7396</v>
      </c>
      <c r="FS128" s="31">
        <v>2.21527</v>
      </c>
      <c r="FT128" s="31">
        <v>2.411167</v>
      </c>
      <c r="FU128" s="31">
        <v>6.234995</v>
      </c>
      <c r="FV128" s="31">
        <v>5.612075</v>
      </c>
      <c r="FW128" s="31">
        <v>5.42197</v>
      </c>
      <c r="FX128" s="31">
        <v>6.696228</v>
      </c>
      <c r="FY128" s="31">
        <v>5.317861</v>
      </c>
      <c r="FZ128" s="31">
        <v>6.222264</v>
      </c>
      <c r="GA128" s="31">
        <v>5.989457</v>
      </c>
      <c r="GB128" s="31">
        <v>6.844637</v>
      </c>
      <c r="GC128" s="31">
        <v>4.511494</v>
      </c>
      <c r="GD128" s="31">
        <v>4.350359</v>
      </c>
      <c r="GE128" s="31">
        <v>3.490162</v>
      </c>
      <c r="GF128" s="31">
        <v>3.587665</v>
      </c>
      <c r="GG128" s="31">
        <v>3.725415</v>
      </c>
      <c r="GH128" s="31">
        <v>4.044807</v>
      </c>
      <c r="GI128" s="31">
        <v>3.825084</v>
      </c>
      <c r="GJ128" s="31">
        <v>4.678311</v>
      </c>
      <c r="GK128" s="31">
        <v>3.823</v>
      </c>
      <c r="GL128" s="31">
        <v>4.613919</v>
      </c>
      <c r="GM128" s="31">
        <v>4.149051</v>
      </c>
      <c r="GN128" s="31">
        <v>3.769975</v>
      </c>
      <c r="GO128" s="31">
        <v>4.658469</v>
      </c>
      <c r="GP128" s="31">
        <v>4.187805</v>
      </c>
      <c r="GQ128" s="31">
        <v>4.492719</v>
      </c>
      <c r="GR128" s="31">
        <v>4.739245</v>
      </c>
      <c r="GS128" s="31">
        <v>3.526555</v>
      </c>
      <c r="GT128" s="31">
        <v>3.620202</v>
      </c>
      <c r="GU128" s="31">
        <v>4.413032</v>
      </c>
      <c r="GV128" s="31">
        <v>3.677191</v>
      </c>
      <c r="GW128" s="31">
        <v>4.391319</v>
      </c>
    </row>
    <row r="129">
      <c r="C129" s="45" t="s">
        <v>572</v>
      </c>
      <c r="D129" s="31">
        <v>3.852999</v>
      </c>
      <c r="E129" s="31">
        <v>4.459365</v>
      </c>
      <c r="F129" s="31">
        <v>4.298233</v>
      </c>
      <c r="G129" s="31">
        <v>4.226787</v>
      </c>
      <c r="H129" s="31">
        <v>3.786619</v>
      </c>
      <c r="I129" s="31">
        <v>5.439595</v>
      </c>
      <c r="J129" s="31">
        <v>4.240894</v>
      </c>
      <c r="K129" s="31">
        <v>4.988872</v>
      </c>
      <c r="L129" s="31">
        <v>4.616813</v>
      </c>
      <c r="M129" s="31">
        <v>4.429821</v>
      </c>
      <c r="N129" s="31">
        <v>4.819747</v>
      </c>
      <c r="O129" s="31">
        <v>4.761037</v>
      </c>
      <c r="P129" s="31">
        <v>4.471148</v>
      </c>
      <c r="Q129" s="31">
        <v>4.005592</v>
      </c>
      <c r="R129" s="31">
        <v>3.269277</v>
      </c>
      <c r="S129" s="31">
        <v>3.778921</v>
      </c>
      <c r="T129" s="31">
        <v>3.629075</v>
      </c>
      <c r="U129" s="31">
        <v>3.738588</v>
      </c>
      <c r="V129" s="31">
        <v>3.056708</v>
      </c>
      <c r="W129" s="31">
        <v>3.26205</v>
      </c>
      <c r="X129" s="31">
        <v>2.94183</v>
      </c>
      <c r="Y129" s="31">
        <v>2.544886</v>
      </c>
      <c r="Z129" s="31">
        <v>2.762452</v>
      </c>
      <c r="AA129" s="31">
        <v>2.792887</v>
      </c>
      <c r="AB129" s="31">
        <v>2.811593</v>
      </c>
      <c r="AC129" s="31">
        <v>2.687893</v>
      </c>
      <c r="AD129" s="31">
        <v>2.847555</v>
      </c>
      <c r="AE129" s="31">
        <v>2.951695</v>
      </c>
      <c r="AF129" s="31">
        <v>3.046983</v>
      </c>
      <c r="AG129" s="31">
        <v>2.489747</v>
      </c>
      <c r="AH129" s="31">
        <v>2.884864</v>
      </c>
      <c r="AI129" s="31">
        <v>5.281216</v>
      </c>
      <c r="AJ129" s="31">
        <v>5.664912</v>
      </c>
      <c r="AK129" s="31">
        <v>5.493718</v>
      </c>
      <c r="AL129" s="31">
        <v>5.409448</v>
      </c>
      <c r="AM129" s="31">
        <v>5.897105</v>
      </c>
      <c r="AN129" s="31">
        <v>5.861547</v>
      </c>
      <c r="AO129" s="31">
        <v>5.121547</v>
      </c>
      <c r="AP129" s="31">
        <v>5.161438</v>
      </c>
      <c r="AQ129" s="31">
        <v>4.74102</v>
      </c>
      <c r="AR129" s="31">
        <v>5.267679</v>
      </c>
      <c r="AS129" s="31">
        <v>5.403627</v>
      </c>
      <c r="AT129" s="31">
        <v>5.115157</v>
      </c>
      <c r="AU129" s="31">
        <v>5.186112</v>
      </c>
      <c r="AV129" s="31">
        <v>5.779827</v>
      </c>
      <c r="AW129" s="31">
        <v>5.053079</v>
      </c>
      <c r="AX129" s="31">
        <v>5.258669</v>
      </c>
      <c r="AY129" s="31">
        <v>5.397521</v>
      </c>
      <c r="AZ129" s="31">
        <v>5.371612</v>
      </c>
      <c r="BA129" s="31">
        <v>5.422655</v>
      </c>
      <c r="BB129" s="31">
        <v>1.722443</v>
      </c>
      <c r="BC129" s="31">
        <v>2.056332</v>
      </c>
      <c r="BD129" s="31">
        <v>2.209158</v>
      </c>
      <c r="BE129" s="31">
        <v>0.739961</v>
      </c>
      <c r="BF129" s="31">
        <v>0.787561</v>
      </c>
      <c r="BG129" s="31">
        <v>3.562849</v>
      </c>
      <c r="BH129" s="31">
        <v>2.34608</v>
      </c>
      <c r="BI129" s="31">
        <v>3.094758</v>
      </c>
      <c r="BJ129" s="31">
        <v>2.6575</v>
      </c>
      <c r="BK129" s="31">
        <v>2.113078</v>
      </c>
      <c r="BL129" s="31">
        <v>2.229366</v>
      </c>
      <c r="BM129" s="31">
        <v>2.187091</v>
      </c>
      <c r="BN129" s="31">
        <v>3.286398</v>
      </c>
      <c r="BO129" s="31">
        <v>1.904138</v>
      </c>
      <c r="BP129" s="31">
        <v>3.330946</v>
      </c>
      <c r="BQ129" s="31">
        <v>1.734461</v>
      </c>
      <c r="BR129" s="31">
        <v>2.431288</v>
      </c>
      <c r="BS129" s="31">
        <v>1.267906</v>
      </c>
      <c r="BT129" s="31">
        <v>5.083341</v>
      </c>
      <c r="BU129" s="31">
        <v>5.170798</v>
      </c>
      <c r="BV129" s="31">
        <v>5.024325</v>
      </c>
      <c r="BW129" s="31">
        <v>5.198647</v>
      </c>
      <c r="BX129" s="31">
        <v>2.060442</v>
      </c>
      <c r="BY129" s="31">
        <v>4.223576</v>
      </c>
      <c r="BZ129" s="31">
        <v>6.335284</v>
      </c>
      <c r="CA129" s="31">
        <v>5.784189</v>
      </c>
      <c r="CB129" s="31">
        <v>5.978618</v>
      </c>
      <c r="CC129" s="31">
        <v>6.08543</v>
      </c>
      <c r="CD129" s="31">
        <v>6.423676</v>
      </c>
      <c r="CE129" s="31">
        <v>5.923107</v>
      </c>
      <c r="CF129" s="31">
        <v>6.647801</v>
      </c>
      <c r="CG129" s="31">
        <v>5.676162</v>
      </c>
      <c r="CH129" s="31">
        <v>5.787069</v>
      </c>
      <c r="CI129" s="31">
        <v>6.608325</v>
      </c>
      <c r="CJ129" s="31">
        <v>6.373804</v>
      </c>
      <c r="CK129" s="31">
        <v>5.883844</v>
      </c>
      <c r="CL129" s="31">
        <v>6.163069</v>
      </c>
      <c r="CM129" s="31">
        <v>5.893137</v>
      </c>
      <c r="CN129" s="31">
        <v>6.243797</v>
      </c>
      <c r="CO129" s="31">
        <v>5.975958</v>
      </c>
      <c r="CP129" s="31">
        <v>5.753855</v>
      </c>
      <c r="CQ129" s="31">
        <v>6.759618</v>
      </c>
      <c r="CR129" s="31">
        <v>3.811779</v>
      </c>
      <c r="CS129" s="31">
        <v>3.724289</v>
      </c>
      <c r="CT129" s="31">
        <v>3.829999</v>
      </c>
      <c r="CU129" s="31">
        <v>3.439843</v>
      </c>
      <c r="CV129" s="31">
        <v>3.519331</v>
      </c>
      <c r="CW129" s="31">
        <v>3.871102</v>
      </c>
      <c r="CX129" s="31">
        <v>3.891045</v>
      </c>
      <c r="CY129" s="31">
        <v>6.02753</v>
      </c>
      <c r="CZ129" s="31">
        <v>5.646278</v>
      </c>
      <c r="DA129" s="31">
        <v>5.890877</v>
      </c>
      <c r="DB129" s="31">
        <v>5.559616</v>
      </c>
      <c r="DC129" s="31">
        <v>5.808588</v>
      </c>
      <c r="DD129" s="31">
        <v>6.520603</v>
      </c>
      <c r="DE129" s="31">
        <v>5.411208</v>
      </c>
      <c r="DF129" s="31">
        <v>5.834383</v>
      </c>
      <c r="DG129" s="31">
        <v>5.975637</v>
      </c>
      <c r="DH129" s="31">
        <v>6.433573</v>
      </c>
      <c r="DI129" s="31">
        <v>5.565329</v>
      </c>
      <c r="DJ129" s="31">
        <v>6.316248</v>
      </c>
      <c r="DK129" s="31">
        <v>5.524242</v>
      </c>
      <c r="DL129" s="31">
        <v>5.813578</v>
      </c>
      <c r="DM129" s="31">
        <v>5.915614</v>
      </c>
      <c r="DN129" s="31">
        <v>4.87804</v>
      </c>
      <c r="DO129" s="31">
        <v>5.215143</v>
      </c>
      <c r="DP129" s="31">
        <v>5.157317</v>
      </c>
      <c r="DQ129" s="31">
        <v>5.06043</v>
      </c>
      <c r="DR129" s="31">
        <v>4.940007</v>
      </c>
      <c r="DS129" s="31">
        <v>4.553024</v>
      </c>
      <c r="DT129" s="31">
        <v>4.43502</v>
      </c>
      <c r="DU129" s="31">
        <v>5.016796</v>
      </c>
      <c r="DV129" s="31">
        <v>5.520009</v>
      </c>
      <c r="DW129" s="31">
        <v>4.714766</v>
      </c>
      <c r="DX129" s="31">
        <v>1.268381</v>
      </c>
      <c r="DY129" s="31">
        <v>0.758246</v>
      </c>
      <c r="DZ129" s="31">
        <v>1.326768</v>
      </c>
      <c r="EA129" s="31">
        <v>0.0</v>
      </c>
      <c r="EB129" s="31">
        <v>0.454797</v>
      </c>
      <c r="EC129" s="31">
        <v>0.579072</v>
      </c>
      <c r="ED129" s="31">
        <v>0.219457</v>
      </c>
      <c r="EE129" s="31">
        <v>3.513638</v>
      </c>
      <c r="EF129" s="31">
        <v>3.354305</v>
      </c>
      <c r="EG129" s="31">
        <v>3.472382</v>
      </c>
      <c r="EH129" s="31">
        <v>3.567172</v>
      </c>
      <c r="EI129" s="31">
        <v>3.606488</v>
      </c>
      <c r="EJ129" s="31">
        <v>3.426388</v>
      </c>
      <c r="EK129" s="31">
        <v>3.456636</v>
      </c>
      <c r="EL129" s="31">
        <v>3.326973</v>
      </c>
      <c r="EM129" s="31">
        <v>3.795309</v>
      </c>
      <c r="EN129" s="31">
        <v>3.643729</v>
      </c>
      <c r="EO129" s="31">
        <v>3.561786</v>
      </c>
      <c r="EP129" s="31">
        <v>3.749301</v>
      </c>
      <c r="EQ129" s="31">
        <v>4.015698</v>
      </c>
      <c r="ER129" s="31">
        <v>4.552494</v>
      </c>
      <c r="ES129" s="31">
        <v>4.729654</v>
      </c>
      <c r="ET129" s="31">
        <v>4.821801</v>
      </c>
      <c r="EU129" s="31">
        <v>4.672795</v>
      </c>
      <c r="EV129" s="31">
        <v>4.64524</v>
      </c>
      <c r="EW129" s="31">
        <v>4.701539</v>
      </c>
      <c r="EX129" s="31">
        <v>5.217741</v>
      </c>
      <c r="EY129" s="31">
        <v>5.159936</v>
      </c>
      <c r="EZ129" s="31">
        <v>5.310013</v>
      </c>
      <c r="FA129" s="31">
        <v>4.940291</v>
      </c>
      <c r="FB129" s="31">
        <v>5.795451</v>
      </c>
      <c r="FC129" s="31">
        <v>5.245118</v>
      </c>
      <c r="FD129" s="31">
        <v>3.862392</v>
      </c>
      <c r="FE129" s="31">
        <v>4.507108</v>
      </c>
      <c r="FF129" s="31">
        <v>3.636844</v>
      </c>
      <c r="FG129" s="31">
        <v>3.374855</v>
      </c>
      <c r="FH129" s="31">
        <v>4.23362</v>
      </c>
      <c r="FI129" s="31">
        <v>3.607033</v>
      </c>
      <c r="FJ129" s="31">
        <v>3.701098</v>
      </c>
      <c r="FK129" s="31">
        <v>4.222412</v>
      </c>
      <c r="FL129" s="31">
        <v>4.136866</v>
      </c>
      <c r="FM129" s="31">
        <v>3.479841</v>
      </c>
      <c r="FN129" s="31">
        <v>3.394913</v>
      </c>
      <c r="FO129" s="31">
        <v>3.97997</v>
      </c>
      <c r="FP129" s="31">
        <v>3.319375</v>
      </c>
      <c r="FQ129" s="31">
        <v>3.906463</v>
      </c>
      <c r="FR129" s="31">
        <v>2.88493</v>
      </c>
      <c r="FS129" s="31">
        <v>3.339007</v>
      </c>
      <c r="FT129" s="31">
        <v>3.628441</v>
      </c>
      <c r="FU129" s="31">
        <v>6.64578</v>
      </c>
      <c r="FV129" s="31">
        <v>6.147317</v>
      </c>
      <c r="FW129" s="31">
        <v>6.032524</v>
      </c>
      <c r="FX129" s="31">
        <v>7.007529</v>
      </c>
      <c r="FY129" s="31">
        <v>5.958627</v>
      </c>
      <c r="FZ129" s="31">
        <v>6.676529</v>
      </c>
      <c r="GA129" s="31">
        <v>6.485136</v>
      </c>
      <c r="GB129" s="31">
        <v>7.196576</v>
      </c>
      <c r="GC129" s="31">
        <v>4.625297</v>
      </c>
      <c r="GD129" s="31">
        <v>4.372649</v>
      </c>
      <c r="GE129" s="31">
        <v>3.507626</v>
      </c>
      <c r="GF129" s="31">
        <v>3.886048</v>
      </c>
      <c r="GG129" s="31">
        <v>3.645134</v>
      </c>
      <c r="GH129" s="31">
        <v>4.283946</v>
      </c>
      <c r="GI129" s="31">
        <v>4.111405</v>
      </c>
      <c r="GJ129" s="31">
        <v>4.873178</v>
      </c>
      <c r="GK129" s="31">
        <v>3.532819</v>
      </c>
      <c r="GL129" s="31">
        <v>4.842081</v>
      </c>
      <c r="GM129" s="31">
        <v>4.014551</v>
      </c>
      <c r="GN129" s="31">
        <v>3.365107</v>
      </c>
      <c r="GO129" s="31">
        <v>4.785713</v>
      </c>
      <c r="GP129" s="31">
        <v>4.489444</v>
      </c>
      <c r="GQ129" s="31">
        <v>4.757231</v>
      </c>
      <c r="GR129" s="31">
        <v>4.926156</v>
      </c>
      <c r="GS129" s="31">
        <v>3.315485</v>
      </c>
      <c r="GT129" s="31">
        <v>3.553055</v>
      </c>
      <c r="GU129" s="31">
        <v>4.045564</v>
      </c>
      <c r="GV129" s="31">
        <v>3.602634</v>
      </c>
      <c r="GW129" s="31">
        <v>4.523865</v>
      </c>
    </row>
    <row r="130">
      <c r="C130" s="45" t="s">
        <v>577</v>
      </c>
      <c r="D130" s="31">
        <v>3.478395</v>
      </c>
      <c r="E130" s="31">
        <v>4.107981</v>
      </c>
      <c r="F130" s="31">
        <v>3.933371</v>
      </c>
      <c r="G130" s="31">
        <v>3.848603</v>
      </c>
      <c r="H130" s="31">
        <v>3.432092</v>
      </c>
      <c r="I130" s="31">
        <v>5.055768</v>
      </c>
      <c r="J130" s="31">
        <v>3.872381</v>
      </c>
      <c r="K130" s="31">
        <v>4.596393</v>
      </c>
      <c r="L130" s="31">
        <v>4.232561</v>
      </c>
      <c r="M130" s="31">
        <v>4.046274</v>
      </c>
      <c r="N130" s="31">
        <v>4.435904</v>
      </c>
      <c r="O130" s="31">
        <v>4.375357</v>
      </c>
      <c r="P130" s="31">
        <v>4.077808</v>
      </c>
      <c r="Q130" s="31">
        <v>3.652751</v>
      </c>
      <c r="R130" s="31">
        <v>3.141656</v>
      </c>
      <c r="S130" s="31">
        <v>3.707653</v>
      </c>
      <c r="T130" s="31">
        <v>3.534193</v>
      </c>
      <c r="U130" s="31">
        <v>3.666758</v>
      </c>
      <c r="V130" s="31">
        <v>2.954999</v>
      </c>
      <c r="W130" s="31">
        <v>3.122578</v>
      </c>
      <c r="X130" s="31">
        <v>2.613771</v>
      </c>
      <c r="Y130" s="31">
        <v>2.374322</v>
      </c>
      <c r="Z130" s="31">
        <v>2.431419</v>
      </c>
      <c r="AA130" s="31">
        <v>2.514753</v>
      </c>
      <c r="AB130" s="31">
        <v>2.483437</v>
      </c>
      <c r="AC130" s="31">
        <v>2.349664</v>
      </c>
      <c r="AD130" s="31">
        <v>2.513676</v>
      </c>
      <c r="AE130" s="31">
        <v>2.642381</v>
      </c>
      <c r="AF130" s="31">
        <v>2.734427</v>
      </c>
      <c r="AG130" s="31">
        <v>2.195211</v>
      </c>
      <c r="AH130" s="31">
        <v>2.614781</v>
      </c>
      <c r="AI130" s="31">
        <v>4.854081</v>
      </c>
      <c r="AJ130" s="31">
        <v>5.25343</v>
      </c>
      <c r="AK130" s="31">
        <v>5.08396</v>
      </c>
      <c r="AL130" s="31">
        <v>4.972877</v>
      </c>
      <c r="AM130" s="31">
        <v>5.497186</v>
      </c>
      <c r="AN130" s="31">
        <v>5.460429</v>
      </c>
      <c r="AO130" s="31">
        <v>4.71677</v>
      </c>
      <c r="AP130" s="31">
        <v>4.730904</v>
      </c>
      <c r="AQ130" s="31">
        <v>4.327771</v>
      </c>
      <c r="AR130" s="31">
        <v>4.833689</v>
      </c>
      <c r="AS130" s="31">
        <v>4.985037</v>
      </c>
      <c r="AT130" s="31">
        <v>4.691441</v>
      </c>
      <c r="AU130" s="31">
        <v>4.784192</v>
      </c>
      <c r="AV130" s="31">
        <v>5.393056</v>
      </c>
      <c r="AW130" s="31">
        <v>4.627532</v>
      </c>
      <c r="AX130" s="31">
        <v>4.859383</v>
      </c>
      <c r="AY130" s="31">
        <v>4.998857</v>
      </c>
      <c r="AZ130" s="31">
        <v>4.954003</v>
      </c>
      <c r="BA130" s="31">
        <v>5.001879</v>
      </c>
      <c r="BB130" s="31">
        <v>1.27837</v>
      </c>
      <c r="BC130" s="31">
        <v>1.601981</v>
      </c>
      <c r="BD130" s="31">
        <v>1.769506</v>
      </c>
      <c r="BE130" s="31">
        <v>0.286288</v>
      </c>
      <c r="BF130" s="31">
        <v>0.36506</v>
      </c>
      <c r="BG130" s="31">
        <v>3.17937</v>
      </c>
      <c r="BH130" s="31">
        <v>1.891976</v>
      </c>
      <c r="BI130" s="31">
        <v>2.677359</v>
      </c>
      <c r="BJ130" s="31">
        <v>2.203748</v>
      </c>
      <c r="BK130" s="31">
        <v>1.666935</v>
      </c>
      <c r="BL130" s="31">
        <v>1.774572</v>
      </c>
      <c r="BM130" s="31">
        <v>1.733023</v>
      </c>
      <c r="BN130" s="31">
        <v>2.85121</v>
      </c>
      <c r="BO130" s="31">
        <v>1.45121</v>
      </c>
      <c r="BP130" s="31">
        <v>2.894015</v>
      </c>
      <c r="BQ130" s="31">
        <v>1.283478</v>
      </c>
      <c r="BR130" s="31">
        <v>2.264173</v>
      </c>
      <c r="BS130" s="31">
        <v>1.111936</v>
      </c>
      <c r="BT130" s="31">
        <v>4.883804</v>
      </c>
      <c r="BU130" s="31">
        <v>5.003932</v>
      </c>
      <c r="BV130" s="31">
        <v>4.820388</v>
      </c>
      <c r="BW130" s="31">
        <v>4.972845</v>
      </c>
      <c r="BX130" s="31">
        <v>2.032065</v>
      </c>
      <c r="BY130" s="31">
        <v>3.780246</v>
      </c>
      <c r="BZ130" s="31">
        <v>5.883935</v>
      </c>
      <c r="CA130" s="31">
        <v>5.337766</v>
      </c>
      <c r="CB130" s="31">
        <v>5.537217</v>
      </c>
      <c r="CC130" s="31">
        <v>5.646685</v>
      </c>
      <c r="CD130" s="31">
        <v>5.971103</v>
      </c>
      <c r="CE130" s="31">
        <v>5.476</v>
      </c>
      <c r="CF130" s="31">
        <v>6.193306</v>
      </c>
      <c r="CG130" s="31">
        <v>5.23976</v>
      </c>
      <c r="CH130" s="31">
        <v>5.351662</v>
      </c>
      <c r="CI130" s="31">
        <v>6.16258</v>
      </c>
      <c r="CJ130" s="31">
        <v>5.93929</v>
      </c>
      <c r="CK130" s="31">
        <v>5.447162</v>
      </c>
      <c r="CL130" s="31">
        <v>5.736306</v>
      </c>
      <c r="CM130" s="31">
        <v>5.451895</v>
      </c>
      <c r="CN130" s="31">
        <v>5.812815</v>
      </c>
      <c r="CO130" s="31">
        <v>5.539381</v>
      </c>
      <c r="CP130" s="31">
        <v>5.331327</v>
      </c>
      <c r="CQ130" s="31">
        <v>6.309327</v>
      </c>
      <c r="CR130" s="31">
        <v>3.597567</v>
      </c>
      <c r="CS130" s="31">
        <v>3.520162</v>
      </c>
      <c r="CT130" s="31">
        <v>3.583168</v>
      </c>
      <c r="CU130" s="31">
        <v>3.159443</v>
      </c>
      <c r="CV130" s="31">
        <v>3.298872</v>
      </c>
      <c r="CW130" s="31">
        <v>3.623671</v>
      </c>
      <c r="CX130" s="31">
        <v>3.661915</v>
      </c>
      <c r="CY130" s="31">
        <v>5.574209</v>
      </c>
      <c r="CZ130" s="31">
        <v>5.19306</v>
      </c>
      <c r="DA130" s="31">
        <v>5.436101</v>
      </c>
      <c r="DB130" s="31">
        <v>5.106953</v>
      </c>
      <c r="DC130" s="31">
        <v>5.354573</v>
      </c>
      <c r="DD130" s="31">
        <v>6.066068</v>
      </c>
      <c r="DE130" s="31">
        <v>4.958829</v>
      </c>
      <c r="DF130" s="31">
        <v>5.379963</v>
      </c>
      <c r="DG130" s="31">
        <v>5.524673</v>
      </c>
      <c r="DH130" s="31">
        <v>5.978933</v>
      </c>
      <c r="DI130" s="31">
        <v>5.110606</v>
      </c>
      <c r="DJ130" s="31">
        <v>5.861472</v>
      </c>
      <c r="DK130" s="31">
        <v>5.070386</v>
      </c>
      <c r="DL130" s="31">
        <v>5.362954</v>
      </c>
      <c r="DM130" s="31">
        <v>5.461643</v>
      </c>
      <c r="DN130" s="31">
        <v>4.425589</v>
      </c>
      <c r="DO130" s="31">
        <v>4.763385</v>
      </c>
      <c r="DP130" s="31">
        <v>4.706117</v>
      </c>
      <c r="DQ130" s="31">
        <v>4.606698</v>
      </c>
      <c r="DR130" s="31">
        <v>4.604342</v>
      </c>
      <c r="DS130" s="31">
        <v>4.21456</v>
      </c>
      <c r="DT130" s="31">
        <v>4.123497</v>
      </c>
      <c r="DU130" s="31">
        <v>4.662665</v>
      </c>
      <c r="DV130" s="31">
        <v>5.154699</v>
      </c>
      <c r="DW130" s="31">
        <v>4.351442</v>
      </c>
      <c r="DX130" s="31">
        <v>1.296035</v>
      </c>
      <c r="DY130" s="31">
        <v>0.867245</v>
      </c>
      <c r="DZ130" s="31">
        <v>1.37112</v>
      </c>
      <c r="EA130" s="31">
        <v>0.454797</v>
      </c>
      <c r="EB130" s="31">
        <v>0.0</v>
      </c>
      <c r="EC130" s="31">
        <v>0.30346</v>
      </c>
      <c r="ED130" s="31">
        <v>0.393465</v>
      </c>
      <c r="EE130" s="31">
        <v>3.092241</v>
      </c>
      <c r="EF130" s="31">
        <v>2.954511</v>
      </c>
      <c r="EG130" s="31">
        <v>3.071718</v>
      </c>
      <c r="EH130" s="31">
        <v>3.137961</v>
      </c>
      <c r="EI130" s="31">
        <v>3.216153</v>
      </c>
      <c r="EJ130" s="31">
        <v>3.033254</v>
      </c>
      <c r="EK130" s="31">
        <v>3.032472</v>
      </c>
      <c r="EL130" s="31">
        <v>2.915601</v>
      </c>
      <c r="EM130" s="31">
        <v>3.399936</v>
      </c>
      <c r="EN130" s="31">
        <v>3.260032</v>
      </c>
      <c r="EO130" s="31">
        <v>3.162203</v>
      </c>
      <c r="EP130" s="31">
        <v>3.357373</v>
      </c>
      <c r="EQ130" s="31">
        <v>3.597731</v>
      </c>
      <c r="ER130" s="31">
        <v>4.101254</v>
      </c>
      <c r="ES130" s="31">
        <v>4.274858</v>
      </c>
      <c r="ET130" s="31">
        <v>4.367494</v>
      </c>
      <c r="EU130" s="31">
        <v>4.220197</v>
      </c>
      <c r="EV130" s="31">
        <v>4.192213</v>
      </c>
      <c r="EW130" s="31">
        <v>4.249503</v>
      </c>
      <c r="EX130" s="31">
        <v>4.763318</v>
      </c>
      <c r="EY130" s="31">
        <v>4.705757</v>
      </c>
      <c r="EZ130" s="31">
        <v>4.860231</v>
      </c>
      <c r="FA130" s="31">
        <v>4.489127</v>
      </c>
      <c r="FB130" s="31">
        <v>5.346135</v>
      </c>
      <c r="FC130" s="31">
        <v>4.79673</v>
      </c>
      <c r="FD130" s="31">
        <v>3.546356</v>
      </c>
      <c r="FE130" s="31">
        <v>4.220829</v>
      </c>
      <c r="FF130" s="31">
        <v>3.356917</v>
      </c>
      <c r="FG130" s="31">
        <v>3.062984</v>
      </c>
      <c r="FH130" s="31">
        <v>3.963536</v>
      </c>
      <c r="FI130" s="31">
        <v>3.304656</v>
      </c>
      <c r="FJ130" s="31">
        <v>3.423329</v>
      </c>
      <c r="FK130" s="31">
        <v>3.935344</v>
      </c>
      <c r="FL130" s="31">
        <v>3.870109</v>
      </c>
      <c r="FM130" s="31">
        <v>3.168035</v>
      </c>
      <c r="FN130" s="31">
        <v>3.199119</v>
      </c>
      <c r="FO130" s="31">
        <v>3.86449</v>
      </c>
      <c r="FP130" s="31">
        <v>3.137224</v>
      </c>
      <c r="FQ130" s="31">
        <v>3.74427</v>
      </c>
      <c r="FR130" s="31">
        <v>2.709341</v>
      </c>
      <c r="FS130" s="31">
        <v>3.139585</v>
      </c>
      <c r="FT130" s="31">
        <v>3.476145</v>
      </c>
      <c r="FU130" s="31">
        <v>6.218716</v>
      </c>
      <c r="FV130" s="31">
        <v>5.739966</v>
      </c>
      <c r="FW130" s="31">
        <v>5.639099</v>
      </c>
      <c r="FX130" s="31">
        <v>6.568778</v>
      </c>
      <c r="FY130" s="31">
        <v>5.571502</v>
      </c>
      <c r="FZ130" s="31">
        <v>6.255076</v>
      </c>
      <c r="GA130" s="31">
        <v>6.070258</v>
      </c>
      <c r="GB130" s="31">
        <v>6.761509</v>
      </c>
      <c r="GC130" s="31">
        <v>4.176767</v>
      </c>
      <c r="GD130" s="31">
        <v>3.920236</v>
      </c>
      <c r="GE130" s="31">
        <v>3.057328</v>
      </c>
      <c r="GF130" s="31">
        <v>3.458116</v>
      </c>
      <c r="GG130" s="31">
        <v>3.190956</v>
      </c>
      <c r="GH130" s="31">
        <v>3.846746</v>
      </c>
      <c r="GI130" s="31">
        <v>3.680335</v>
      </c>
      <c r="GJ130" s="31">
        <v>4.42955</v>
      </c>
      <c r="GK130" s="31">
        <v>3.081305</v>
      </c>
      <c r="GL130" s="31">
        <v>4.401357</v>
      </c>
      <c r="GM130" s="31">
        <v>3.55978</v>
      </c>
      <c r="GN130" s="31">
        <v>2.920671</v>
      </c>
      <c r="GO130" s="31">
        <v>4.337581</v>
      </c>
      <c r="GP130" s="31">
        <v>4.057783</v>
      </c>
      <c r="GQ130" s="31">
        <v>4.320277</v>
      </c>
      <c r="GR130" s="31">
        <v>4.481744</v>
      </c>
      <c r="GS130" s="31">
        <v>2.861037</v>
      </c>
      <c r="GT130" s="31">
        <v>3.099317</v>
      </c>
      <c r="GU130" s="31">
        <v>3.600785</v>
      </c>
      <c r="GV130" s="31">
        <v>3.148635</v>
      </c>
      <c r="GW130" s="31">
        <v>4.076809</v>
      </c>
    </row>
    <row r="131">
      <c r="C131" s="45" t="s">
        <v>581</v>
      </c>
      <c r="D131" s="31">
        <v>3.635391</v>
      </c>
      <c r="E131" s="31">
        <v>4.284249</v>
      </c>
      <c r="F131" s="31">
        <v>4.097978</v>
      </c>
      <c r="G131" s="31">
        <v>4.000063</v>
      </c>
      <c r="H131" s="31">
        <v>3.608575</v>
      </c>
      <c r="I131" s="31">
        <v>5.19698</v>
      </c>
      <c r="J131" s="31">
        <v>4.033683</v>
      </c>
      <c r="K131" s="31">
        <v>4.728772</v>
      </c>
      <c r="L131" s="31">
        <v>4.375824</v>
      </c>
      <c r="M131" s="31">
        <v>4.191036</v>
      </c>
      <c r="N131" s="31">
        <v>4.578918</v>
      </c>
      <c r="O131" s="31">
        <v>4.516492</v>
      </c>
      <c r="P131" s="31">
        <v>4.210947</v>
      </c>
      <c r="Q131" s="31">
        <v>3.829635</v>
      </c>
      <c r="R131" s="31">
        <v>3.428503</v>
      </c>
      <c r="S131" s="31">
        <v>4.003766</v>
      </c>
      <c r="T131" s="31">
        <v>3.826765</v>
      </c>
      <c r="U131" s="31">
        <v>3.96284</v>
      </c>
      <c r="V131" s="31">
        <v>3.247467</v>
      </c>
      <c r="W131" s="31">
        <v>3.406731</v>
      </c>
      <c r="X131" s="31">
        <v>2.816965</v>
      </c>
      <c r="Y131" s="31">
        <v>2.653251</v>
      </c>
      <c r="Z131" s="31">
        <v>2.634016</v>
      </c>
      <c r="AA131" s="31">
        <v>2.750085</v>
      </c>
      <c r="AB131" s="31">
        <v>2.687675</v>
      </c>
      <c r="AC131" s="31">
        <v>2.547588</v>
      </c>
      <c r="AD131" s="31">
        <v>2.713388</v>
      </c>
      <c r="AE131" s="31">
        <v>2.858284</v>
      </c>
      <c r="AF131" s="31">
        <v>2.947511</v>
      </c>
      <c r="AG131" s="31">
        <v>2.424168</v>
      </c>
      <c r="AH131" s="31">
        <v>2.853624</v>
      </c>
      <c r="AI131" s="31">
        <v>4.933307</v>
      </c>
      <c r="AJ131" s="31">
        <v>5.358284</v>
      </c>
      <c r="AK131" s="31">
        <v>5.19181</v>
      </c>
      <c r="AL131" s="31">
        <v>5.031445</v>
      </c>
      <c r="AM131" s="31">
        <v>5.61777</v>
      </c>
      <c r="AN131" s="31">
        <v>5.579504</v>
      </c>
      <c r="AO131" s="31">
        <v>4.832775</v>
      </c>
      <c r="AP131" s="31">
        <v>4.803643</v>
      </c>
      <c r="AQ131" s="31">
        <v>4.43259</v>
      </c>
      <c r="AR131" s="31">
        <v>4.898653</v>
      </c>
      <c r="AS131" s="31">
        <v>5.079273</v>
      </c>
      <c r="AT131" s="31">
        <v>4.77755</v>
      </c>
      <c r="AU131" s="31">
        <v>4.90391</v>
      </c>
      <c r="AV131" s="31">
        <v>5.530087</v>
      </c>
      <c r="AW131" s="31">
        <v>4.710438</v>
      </c>
      <c r="AX131" s="31">
        <v>4.982386</v>
      </c>
      <c r="AY131" s="31">
        <v>5.122289</v>
      </c>
      <c r="AZ131" s="31">
        <v>5.049949</v>
      </c>
      <c r="BA131" s="31">
        <v>5.092354</v>
      </c>
      <c r="BB131" s="31">
        <v>1.349035</v>
      </c>
      <c r="BC131" s="31">
        <v>1.57545</v>
      </c>
      <c r="BD131" s="31">
        <v>1.84169</v>
      </c>
      <c r="BE131" s="31">
        <v>0.413196</v>
      </c>
      <c r="BF131" s="31">
        <v>0.287744</v>
      </c>
      <c r="BG131" s="31">
        <v>2.983844</v>
      </c>
      <c r="BH131" s="31">
        <v>1.857571</v>
      </c>
      <c r="BI131" s="31">
        <v>2.525708</v>
      </c>
      <c r="BJ131" s="31">
        <v>2.207115</v>
      </c>
      <c r="BK131" s="31">
        <v>1.720394</v>
      </c>
      <c r="BL131" s="31">
        <v>1.759179</v>
      </c>
      <c r="BM131" s="31">
        <v>1.738778</v>
      </c>
      <c r="BN131" s="31">
        <v>2.733109</v>
      </c>
      <c r="BO131" s="31">
        <v>1.411394</v>
      </c>
      <c r="BP131" s="31">
        <v>2.77993</v>
      </c>
      <c r="BQ131" s="31">
        <v>1.324322</v>
      </c>
      <c r="BR131" s="31">
        <v>2.544639</v>
      </c>
      <c r="BS131" s="31">
        <v>0.808676</v>
      </c>
      <c r="BT131" s="31">
        <v>4.592974</v>
      </c>
      <c r="BU131" s="31">
        <v>4.707003</v>
      </c>
      <c r="BV131" s="31">
        <v>4.530523</v>
      </c>
      <c r="BW131" s="31">
        <v>4.688723</v>
      </c>
      <c r="BX131" s="31">
        <v>1.734444</v>
      </c>
      <c r="BY131" s="31">
        <v>3.681304</v>
      </c>
      <c r="BZ131" s="31">
        <v>5.890431</v>
      </c>
      <c r="CA131" s="31">
        <v>5.36691</v>
      </c>
      <c r="CB131" s="31">
        <v>5.581913</v>
      </c>
      <c r="CC131" s="31">
        <v>5.698343</v>
      </c>
      <c r="CD131" s="31">
        <v>5.96983</v>
      </c>
      <c r="CE131" s="31">
        <v>5.502349</v>
      </c>
      <c r="CF131" s="31">
        <v>6.172087</v>
      </c>
      <c r="CG131" s="31">
        <v>5.298103</v>
      </c>
      <c r="CH131" s="31">
        <v>5.412118</v>
      </c>
      <c r="CI131" s="31">
        <v>6.192659</v>
      </c>
      <c r="CJ131" s="31">
        <v>6.00065</v>
      </c>
      <c r="CK131" s="31">
        <v>5.504378</v>
      </c>
      <c r="CL131" s="31">
        <v>5.814213</v>
      </c>
      <c r="CM131" s="31">
        <v>5.497212</v>
      </c>
      <c r="CN131" s="31">
        <v>5.882119</v>
      </c>
      <c r="CO131" s="31">
        <v>5.596659</v>
      </c>
      <c r="CP131" s="31">
        <v>5.417921</v>
      </c>
      <c r="CQ131" s="31">
        <v>6.320745</v>
      </c>
      <c r="CR131" s="31">
        <v>3.85688</v>
      </c>
      <c r="CS131" s="31">
        <v>3.78355</v>
      </c>
      <c r="CT131" s="31">
        <v>3.828554</v>
      </c>
      <c r="CU131" s="31">
        <v>3.389511</v>
      </c>
      <c r="CV131" s="31">
        <v>3.556757</v>
      </c>
      <c r="CW131" s="31">
        <v>3.86863</v>
      </c>
      <c r="CX131" s="31">
        <v>3.914932</v>
      </c>
      <c r="CY131" s="31">
        <v>5.567779</v>
      </c>
      <c r="CZ131" s="31">
        <v>5.18818</v>
      </c>
      <c r="DA131" s="31">
        <v>5.40144</v>
      </c>
      <c r="DB131" s="31">
        <v>5.045421</v>
      </c>
      <c r="DC131" s="31">
        <v>5.34158</v>
      </c>
      <c r="DD131" s="31">
        <v>6.044217</v>
      </c>
      <c r="DE131" s="31">
        <v>4.895566</v>
      </c>
      <c r="DF131" s="31">
        <v>5.361264</v>
      </c>
      <c r="DG131" s="31">
        <v>5.533883</v>
      </c>
      <c r="DH131" s="31">
        <v>5.95478</v>
      </c>
      <c r="DI131" s="31">
        <v>5.073835</v>
      </c>
      <c r="DJ131" s="31">
        <v>5.832238</v>
      </c>
      <c r="DK131" s="31">
        <v>5.019104</v>
      </c>
      <c r="DL131" s="31">
        <v>5.374248</v>
      </c>
      <c r="DM131" s="31">
        <v>5.448981</v>
      </c>
      <c r="DN131" s="31">
        <v>4.36374</v>
      </c>
      <c r="DO131" s="31">
        <v>4.69654</v>
      </c>
      <c r="DP131" s="31">
        <v>4.636188</v>
      </c>
      <c r="DQ131" s="31">
        <v>4.554919</v>
      </c>
      <c r="DR131" s="31">
        <v>4.792013</v>
      </c>
      <c r="DS131" s="31">
        <v>4.401247</v>
      </c>
      <c r="DT131" s="31">
        <v>4.330357</v>
      </c>
      <c r="DU131" s="31">
        <v>4.834673</v>
      </c>
      <c r="DV131" s="31">
        <v>5.314988</v>
      </c>
      <c r="DW131" s="31">
        <v>4.515959</v>
      </c>
      <c r="DX131" s="31">
        <v>1.598125</v>
      </c>
      <c r="DY131" s="31">
        <v>1.154877</v>
      </c>
      <c r="DZ131" s="31">
        <v>1.672396</v>
      </c>
      <c r="EA131" s="31">
        <v>0.579072</v>
      </c>
      <c r="EB131" s="31">
        <v>0.30346</v>
      </c>
      <c r="EC131" s="31">
        <v>0.0</v>
      </c>
      <c r="ED131" s="31">
        <v>0.400359</v>
      </c>
      <c r="EE131" s="31">
        <v>3.189515</v>
      </c>
      <c r="EF131" s="31">
        <v>3.085426</v>
      </c>
      <c r="EG131" s="31">
        <v>3.200664</v>
      </c>
      <c r="EH131" s="31">
        <v>3.220145</v>
      </c>
      <c r="EI131" s="31">
        <v>3.357165</v>
      </c>
      <c r="EJ131" s="31">
        <v>3.17207</v>
      </c>
      <c r="EK131" s="31">
        <v>3.125147</v>
      </c>
      <c r="EL131" s="31">
        <v>3.030467</v>
      </c>
      <c r="EM131" s="31">
        <v>3.533712</v>
      </c>
      <c r="EN131" s="31">
        <v>3.408453</v>
      </c>
      <c r="EO131" s="31">
        <v>3.291984</v>
      </c>
      <c r="EP131" s="31">
        <v>3.495635</v>
      </c>
      <c r="EQ131" s="31">
        <v>3.698002</v>
      </c>
      <c r="ER131" s="31">
        <v>4.032683</v>
      </c>
      <c r="ES131" s="31">
        <v>4.244824</v>
      </c>
      <c r="ET131" s="31">
        <v>4.323178</v>
      </c>
      <c r="EU131" s="31">
        <v>4.222399</v>
      </c>
      <c r="EV131" s="31">
        <v>4.191259</v>
      </c>
      <c r="EW131" s="31">
        <v>4.255401</v>
      </c>
      <c r="EX131" s="31">
        <v>4.720032</v>
      </c>
      <c r="EY131" s="31">
        <v>4.691987</v>
      </c>
      <c r="EZ131" s="31">
        <v>4.876713</v>
      </c>
      <c r="FA131" s="31">
        <v>4.499516</v>
      </c>
      <c r="FB131" s="31">
        <v>5.363708</v>
      </c>
      <c r="FC131" s="31">
        <v>4.819498</v>
      </c>
      <c r="FD131" s="31">
        <v>3.752406</v>
      </c>
      <c r="FE131" s="31">
        <v>4.443324</v>
      </c>
      <c r="FF131" s="31">
        <v>3.586294</v>
      </c>
      <c r="FG131" s="31">
        <v>3.274373</v>
      </c>
      <c r="FH131" s="31">
        <v>4.195947</v>
      </c>
      <c r="FI131" s="31">
        <v>3.520912</v>
      </c>
      <c r="FJ131" s="31">
        <v>3.653608</v>
      </c>
      <c r="FK131" s="31">
        <v>4.158311</v>
      </c>
      <c r="FL131" s="31">
        <v>4.104598</v>
      </c>
      <c r="FM131" s="31">
        <v>3.378866</v>
      </c>
      <c r="FN131" s="31">
        <v>3.466572</v>
      </c>
      <c r="FO131" s="31">
        <v>4.152517</v>
      </c>
      <c r="FP131" s="31">
        <v>3.409429</v>
      </c>
      <c r="FQ131" s="31">
        <v>4.020817</v>
      </c>
      <c r="FR131" s="31">
        <v>2.985229</v>
      </c>
      <c r="FS131" s="31">
        <v>3.405991</v>
      </c>
      <c r="FT131" s="31">
        <v>3.7561</v>
      </c>
      <c r="FU131" s="31">
        <v>6.295172</v>
      </c>
      <c r="FV131" s="31">
        <v>5.849829</v>
      </c>
      <c r="FW131" s="31">
        <v>5.767647</v>
      </c>
      <c r="FX131" s="31">
        <v>6.618888</v>
      </c>
      <c r="FY131" s="31">
        <v>5.707724</v>
      </c>
      <c r="FZ131" s="31">
        <v>6.341756</v>
      </c>
      <c r="GA131" s="31">
        <v>6.168171</v>
      </c>
      <c r="GB131" s="31">
        <v>6.820312</v>
      </c>
      <c r="GC131" s="31">
        <v>4.200689</v>
      </c>
      <c r="GD131" s="31">
        <v>3.924685</v>
      </c>
      <c r="GE131" s="31">
        <v>3.077962</v>
      </c>
      <c r="GF131" s="31">
        <v>3.541038</v>
      </c>
      <c r="GG131" s="31">
        <v>3.182187</v>
      </c>
      <c r="GH131" s="31">
        <v>3.90739</v>
      </c>
      <c r="GI131" s="31">
        <v>3.755733</v>
      </c>
      <c r="GJ131" s="31">
        <v>4.470317</v>
      </c>
      <c r="GK131" s="31">
        <v>3.017274</v>
      </c>
      <c r="GL131" s="31">
        <v>4.450767</v>
      </c>
      <c r="GM131" s="31">
        <v>3.529149</v>
      </c>
      <c r="GN131" s="31">
        <v>2.827466</v>
      </c>
      <c r="GO131" s="31">
        <v>4.362653</v>
      </c>
      <c r="GP131" s="31">
        <v>4.130346</v>
      </c>
      <c r="GQ131" s="31">
        <v>4.379785</v>
      </c>
      <c r="GR131" s="31">
        <v>4.519854</v>
      </c>
      <c r="GS131" s="31">
        <v>2.824244</v>
      </c>
      <c r="GT131" s="31">
        <v>3.096229</v>
      </c>
      <c r="GU131" s="31">
        <v>3.506774</v>
      </c>
      <c r="GV131" s="31">
        <v>3.142379</v>
      </c>
      <c r="GW131" s="31">
        <v>4.106949</v>
      </c>
    </row>
    <row r="132">
      <c r="C132" s="45" t="s">
        <v>585</v>
      </c>
      <c r="D132" s="31">
        <v>3.86861</v>
      </c>
      <c r="E132" s="31">
        <v>4.492872</v>
      </c>
      <c r="F132" s="31">
        <v>4.321671</v>
      </c>
      <c r="G132" s="31">
        <v>4.239603</v>
      </c>
      <c r="H132" s="31">
        <v>3.817499</v>
      </c>
      <c r="I132" s="31">
        <v>5.447869</v>
      </c>
      <c r="J132" s="31">
        <v>4.261484</v>
      </c>
      <c r="K132" s="31">
        <v>4.989391</v>
      </c>
      <c r="L132" s="31">
        <v>4.624596</v>
      </c>
      <c r="M132" s="31">
        <v>4.438174</v>
      </c>
      <c r="N132" s="31">
        <v>4.827917</v>
      </c>
      <c r="O132" s="31">
        <v>4.767606</v>
      </c>
      <c r="P132" s="31">
        <v>4.470827</v>
      </c>
      <c r="Q132" s="31">
        <v>4.037819</v>
      </c>
      <c r="R132" s="31">
        <v>3.41367</v>
      </c>
      <c r="S132" s="31">
        <v>3.943349</v>
      </c>
      <c r="T132" s="31">
        <v>3.785596</v>
      </c>
      <c r="U132" s="31">
        <v>3.902776</v>
      </c>
      <c r="V132" s="31">
        <v>3.209746</v>
      </c>
      <c r="W132" s="31">
        <v>3.402051</v>
      </c>
      <c r="X132" s="31">
        <v>2.989806</v>
      </c>
      <c r="Y132" s="31">
        <v>2.670803</v>
      </c>
      <c r="Z132" s="31">
        <v>2.808245</v>
      </c>
      <c r="AA132" s="31">
        <v>2.869658</v>
      </c>
      <c r="AB132" s="31">
        <v>2.859303</v>
      </c>
      <c r="AC132" s="31">
        <v>2.728886</v>
      </c>
      <c r="AD132" s="31">
        <v>2.891647</v>
      </c>
      <c r="AE132" s="31">
        <v>3.011208</v>
      </c>
      <c r="AF132" s="31">
        <v>3.104714</v>
      </c>
      <c r="AG132" s="31">
        <v>2.556777</v>
      </c>
      <c r="AH132" s="31">
        <v>2.966108</v>
      </c>
      <c r="AI132" s="31">
        <v>5.24413</v>
      </c>
      <c r="AJ132" s="31">
        <v>5.646518</v>
      </c>
      <c r="AK132" s="31">
        <v>5.477193</v>
      </c>
      <c r="AL132" s="31">
        <v>5.358566</v>
      </c>
      <c r="AM132" s="31">
        <v>5.890623</v>
      </c>
      <c r="AN132" s="31">
        <v>5.853885</v>
      </c>
      <c r="AO132" s="31">
        <v>5.110222</v>
      </c>
      <c r="AP132" s="31">
        <v>5.119718</v>
      </c>
      <c r="AQ132" s="31">
        <v>4.720763</v>
      </c>
      <c r="AR132" s="31">
        <v>5.220875</v>
      </c>
      <c r="AS132" s="31">
        <v>5.377209</v>
      </c>
      <c r="AT132" s="31">
        <v>5.082535</v>
      </c>
      <c r="AU132" s="31">
        <v>5.177651</v>
      </c>
      <c r="AV132" s="31">
        <v>5.78556</v>
      </c>
      <c r="AW132" s="31">
        <v>5.018127</v>
      </c>
      <c r="AX132" s="31">
        <v>5.25279</v>
      </c>
      <c r="AY132" s="31">
        <v>5.392248</v>
      </c>
      <c r="AZ132" s="31">
        <v>5.346348</v>
      </c>
      <c r="BA132" s="31">
        <v>5.39362</v>
      </c>
      <c r="BB132" s="31">
        <v>1.662435</v>
      </c>
      <c r="BC132" s="31">
        <v>1.947693</v>
      </c>
      <c r="BD132" s="31">
        <v>2.155647</v>
      </c>
      <c r="BE132" s="31">
        <v>0.667176</v>
      </c>
      <c r="BF132" s="31">
        <v>0.652668</v>
      </c>
      <c r="BG132" s="31">
        <v>3.373325</v>
      </c>
      <c r="BH132" s="31">
        <v>2.234259</v>
      </c>
      <c r="BI132" s="31">
        <v>2.925469</v>
      </c>
      <c r="BJ132" s="31">
        <v>2.566788</v>
      </c>
      <c r="BK132" s="31">
        <v>2.04769</v>
      </c>
      <c r="BL132" s="31">
        <v>2.127042</v>
      </c>
      <c r="BM132" s="31">
        <v>2.095753</v>
      </c>
      <c r="BN132" s="31">
        <v>3.132752</v>
      </c>
      <c r="BO132" s="31">
        <v>1.788466</v>
      </c>
      <c r="BP132" s="31">
        <v>3.179229</v>
      </c>
      <c r="BQ132" s="31">
        <v>1.658306</v>
      </c>
      <c r="BR132" s="31">
        <v>2.558165</v>
      </c>
      <c r="BS132" s="31">
        <v>1.048449</v>
      </c>
      <c r="BT132" s="31">
        <v>4.863994</v>
      </c>
      <c r="BU132" s="31">
        <v>4.952697</v>
      </c>
      <c r="BV132" s="31">
        <v>4.804913</v>
      </c>
      <c r="BW132" s="31">
        <v>4.979309</v>
      </c>
      <c r="BX132" s="31">
        <v>1.856034</v>
      </c>
      <c r="BY132" s="31">
        <v>4.079075</v>
      </c>
      <c r="BZ132" s="31">
        <v>6.251645</v>
      </c>
      <c r="CA132" s="31">
        <v>5.714486</v>
      </c>
      <c r="CB132" s="31">
        <v>5.919214</v>
      </c>
      <c r="CC132" s="31">
        <v>6.030745</v>
      </c>
      <c r="CD132" s="31">
        <v>6.335248</v>
      </c>
      <c r="CE132" s="31">
        <v>5.851737</v>
      </c>
      <c r="CF132" s="31">
        <v>6.547268</v>
      </c>
      <c r="CG132" s="31">
        <v>5.625477</v>
      </c>
      <c r="CH132" s="31">
        <v>5.737938</v>
      </c>
      <c r="CI132" s="31">
        <v>6.539901</v>
      </c>
      <c r="CJ132" s="31">
        <v>6.325933</v>
      </c>
      <c r="CK132" s="31">
        <v>5.832653</v>
      </c>
      <c r="CL132" s="31">
        <v>6.126318</v>
      </c>
      <c r="CM132" s="31">
        <v>5.834054</v>
      </c>
      <c r="CN132" s="31">
        <v>6.201205</v>
      </c>
      <c r="CO132" s="31">
        <v>5.924913</v>
      </c>
      <c r="CP132" s="31">
        <v>5.722618</v>
      </c>
      <c r="CQ132" s="31">
        <v>6.679326</v>
      </c>
      <c r="CR132" s="31">
        <v>3.921941</v>
      </c>
      <c r="CS132" s="31">
        <v>3.838834</v>
      </c>
      <c r="CT132" s="31">
        <v>3.924722</v>
      </c>
      <c r="CU132" s="31">
        <v>3.516579</v>
      </c>
      <c r="CV132" s="31">
        <v>3.626179</v>
      </c>
      <c r="CW132" s="31">
        <v>3.965581</v>
      </c>
      <c r="CX132" s="31">
        <v>3.994414</v>
      </c>
      <c r="CY132" s="31">
        <v>5.935708</v>
      </c>
      <c r="CZ132" s="31">
        <v>5.555172</v>
      </c>
      <c r="DA132" s="31">
        <v>5.782067</v>
      </c>
      <c r="DB132" s="31">
        <v>5.435284</v>
      </c>
      <c r="DC132" s="31">
        <v>5.712652</v>
      </c>
      <c r="DD132" s="31">
        <v>6.419643</v>
      </c>
      <c r="DE132" s="31">
        <v>5.285883</v>
      </c>
      <c r="DF132" s="31">
        <v>5.735023</v>
      </c>
      <c r="DG132" s="31">
        <v>5.89346</v>
      </c>
      <c r="DH132" s="31">
        <v>6.331196</v>
      </c>
      <c r="DI132" s="31">
        <v>5.455168</v>
      </c>
      <c r="DJ132" s="31">
        <v>6.210793</v>
      </c>
      <c r="DK132" s="31">
        <v>5.405706</v>
      </c>
      <c r="DL132" s="31">
        <v>5.732585</v>
      </c>
      <c r="DM132" s="31">
        <v>5.819936</v>
      </c>
      <c r="DN132" s="31">
        <v>4.753415</v>
      </c>
      <c r="DO132" s="31">
        <v>5.087798</v>
      </c>
      <c r="DP132" s="31">
        <v>5.028261</v>
      </c>
      <c r="DQ132" s="31">
        <v>4.941488</v>
      </c>
      <c r="DR132" s="31">
        <v>4.984662</v>
      </c>
      <c r="DS132" s="31">
        <v>4.595597</v>
      </c>
      <c r="DT132" s="31">
        <v>4.494849</v>
      </c>
      <c r="DU132" s="31">
        <v>5.048533</v>
      </c>
      <c r="DV132" s="31">
        <v>5.543463</v>
      </c>
      <c r="DW132" s="31">
        <v>4.739531</v>
      </c>
      <c r="DX132" s="31">
        <v>1.449894</v>
      </c>
      <c r="DY132" s="31">
        <v>0.950526</v>
      </c>
      <c r="DZ132" s="31">
        <v>1.513183</v>
      </c>
      <c r="EA132" s="31">
        <v>0.219457</v>
      </c>
      <c r="EB132" s="31">
        <v>0.393465</v>
      </c>
      <c r="EC132" s="31">
        <v>0.400359</v>
      </c>
      <c r="ED132" s="31">
        <v>0.0</v>
      </c>
      <c r="EE132" s="31">
        <v>3.484261</v>
      </c>
      <c r="EF132" s="31">
        <v>3.34783</v>
      </c>
      <c r="EG132" s="31">
        <v>3.465087</v>
      </c>
      <c r="EH132" s="31">
        <v>3.527846</v>
      </c>
      <c r="EI132" s="31">
        <v>3.60874</v>
      </c>
      <c r="EJ132" s="31">
        <v>3.426093</v>
      </c>
      <c r="EK132" s="31">
        <v>3.423902</v>
      </c>
      <c r="EL132" s="31">
        <v>3.308902</v>
      </c>
      <c r="EM132" s="31">
        <v>3.793033</v>
      </c>
      <c r="EN132" s="31">
        <v>3.651752</v>
      </c>
      <c r="EO132" s="31">
        <v>3.555532</v>
      </c>
      <c r="EP132" s="31">
        <v>3.750159</v>
      </c>
      <c r="EQ132" s="31">
        <v>3.990226</v>
      </c>
      <c r="ER132" s="31">
        <v>4.424116</v>
      </c>
      <c r="ES132" s="31">
        <v>4.623006</v>
      </c>
      <c r="ET132" s="31">
        <v>4.707007</v>
      </c>
      <c r="EU132" s="31">
        <v>4.585181</v>
      </c>
      <c r="EV132" s="31">
        <v>4.555693</v>
      </c>
      <c r="EW132" s="31">
        <v>4.616199</v>
      </c>
      <c r="EX132" s="31">
        <v>5.103685</v>
      </c>
      <c r="EY132" s="31">
        <v>5.063135</v>
      </c>
      <c r="EZ132" s="31">
        <v>5.231833</v>
      </c>
      <c r="FA132" s="31">
        <v>4.857957</v>
      </c>
      <c r="FB132" s="31">
        <v>5.718391</v>
      </c>
      <c r="FC132" s="31">
        <v>5.170821</v>
      </c>
      <c r="FD132" s="31">
        <v>3.918986</v>
      </c>
      <c r="FE132" s="31">
        <v>4.581758</v>
      </c>
      <c r="FF132" s="31">
        <v>3.71411</v>
      </c>
      <c r="FG132" s="31">
        <v>3.433463</v>
      </c>
      <c r="FH132" s="31">
        <v>4.316869</v>
      </c>
      <c r="FI132" s="31">
        <v>3.671573</v>
      </c>
      <c r="FJ132" s="31">
        <v>3.779621</v>
      </c>
      <c r="FK132" s="31">
        <v>4.296373</v>
      </c>
      <c r="FL132" s="31">
        <v>4.221777</v>
      </c>
      <c r="FM132" s="31">
        <v>3.538617</v>
      </c>
      <c r="FN132" s="31">
        <v>3.512527</v>
      </c>
      <c r="FO132" s="31">
        <v>4.129964</v>
      </c>
      <c r="FP132" s="31">
        <v>3.442625</v>
      </c>
      <c r="FQ132" s="31">
        <v>4.038852</v>
      </c>
      <c r="FR132" s="31">
        <v>3.009866</v>
      </c>
      <c r="FS132" s="31">
        <v>3.454941</v>
      </c>
      <c r="FT132" s="31">
        <v>3.764265</v>
      </c>
      <c r="FU132" s="31">
        <v>6.608558</v>
      </c>
      <c r="FV132" s="31">
        <v>6.133313</v>
      </c>
      <c r="FW132" s="31">
        <v>6.032239</v>
      </c>
      <c r="FX132" s="31">
        <v>6.952627</v>
      </c>
      <c r="FY132" s="31">
        <v>5.964062</v>
      </c>
      <c r="FZ132" s="31">
        <v>6.646514</v>
      </c>
      <c r="GA132" s="31">
        <v>6.462913</v>
      </c>
      <c r="GB132" s="31">
        <v>7.147696</v>
      </c>
      <c r="GC132" s="31">
        <v>4.550971</v>
      </c>
      <c r="GD132" s="31">
        <v>4.286048</v>
      </c>
      <c r="GE132" s="31">
        <v>3.429282</v>
      </c>
      <c r="GF132" s="31">
        <v>3.848299</v>
      </c>
      <c r="GG132" s="31">
        <v>3.549738</v>
      </c>
      <c r="GH132" s="31">
        <v>4.232474</v>
      </c>
      <c r="GI132" s="31">
        <v>4.069267</v>
      </c>
      <c r="GJ132" s="31">
        <v>4.809876</v>
      </c>
      <c r="GK132" s="31">
        <v>3.406672</v>
      </c>
      <c r="GL132" s="31">
        <v>4.784325</v>
      </c>
      <c r="GM132" s="31">
        <v>3.907055</v>
      </c>
      <c r="GN132" s="31">
        <v>3.223797</v>
      </c>
      <c r="GO132" s="31">
        <v>4.712323</v>
      </c>
      <c r="GP132" s="31">
        <v>4.446322</v>
      </c>
      <c r="GQ132" s="31">
        <v>4.705953</v>
      </c>
      <c r="GR132" s="31">
        <v>4.861224</v>
      </c>
      <c r="GS132" s="31">
        <v>3.203898</v>
      </c>
      <c r="GT132" s="31">
        <v>3.460803</v>
      </c>
      <c r="GU132" s="31">
        <v>3.903663</v>
      </c>
      <c r="GV132" s="31">
        <v>3.508626</v>
      </c>
      <c r="GW132" s="31">
        <v>4.453284</v>
      </c>
    </row>
    <row r="133">
      <c r="C133" s="45" t="s">
        <v>589</v>
      </c>
      <c r="D133" s="31">
        <v>0.836258</v>
      </c>
      <c r="E133" s="31">
        <v>1.497209</v>
      </c>
      <c r="F133" s="31">
        <v>1.23768</v>
      </c>
      <c r="G133" s="31">
        <v>1.043</v>
      </c>
      <c r="H133" s="31">
        <v>1.046376</v>
      </c>
      <c r="I133" s="31">
        <v>2.084824</v>
      </c>
      <c r="J133" s="31">
        <v>1.15661</v>
      </c>
      <c r="K133" s="31">
        <v>1.596097</v>
      </c>
      <c r="L133" s="31">
        <v>1.312994</v>
      </c>
      <c r="M133" s="31">
        <v>1.155249</v>
      </c>
      <c r="N133" s="31">
        <v>1.500593</v>
      </c>
      <c r="O133" s="31">
        <v>1.432047</v>
      </c>
      <c r="P133" s="31">
        <v>1.105019</v>
      </c>
      <c r="Q133" s="31">
        <v>1.175746</v>
      </c>
      <c r="R133" s="31">
        <v>2.831327</v>
      </c>
      <c r="S133" s="31">
        <v>3.482232</v>
      </c>
      <c r="T133" s="31">
        <v>3.231355</v>
      </c>
      <c r="U133" s="31">
        <v>3.454844</v>
      </c>
      <c r="V133" s="31">
        <v>2.92097</v>
      </c>
      <c r="W133" s="31">
        <v>2.746104</v>
      </c>
      <c r="X133" s="31">
        <v>1.25546</v>
      </c>
      <c r="Y133" s="31">
        <v>2.373495</v>
      </c>
      <c r="Z133" s="31">
        <v>1.286425</v>
      </c>
      <c r="AA133" s="31">
        <v>1.671224</v>
      </c>
      <c r="AB133" s="31">
        <v>1.291143</v>
      </c>
      <c r="AC133" s="31">
        <v>1.265237</v>
      </c>
      <c r="AD133" s="31">
        <v>1.234155</v>
      </c>
      <c r="AE133" s="31">
        <v>1.409973</v>
      </c>
      <c r="AF133" s="31">
        <v>1.371927</v>
      </c>
      <c r="AG133" s="31">
        <v>1.6341</v>
      </c>
      <c r="AH133" s="31">
        <v>1.723209</v>
      </c>
      <c r="AI133" s="31">
        <v>1.770865</v>
      </c>
      <c r="AJ133" s="31">
        <v>2.169008</v>
      </c>
      <c r="AK133" s="31">
        <v>2.003799</v>
      </c>
      <c r="AL133" s="31">
        <v>1.93463</v>
      </c>
      <c r="AM133" s="31">
        <v>2.442313</v>
      </c>
      <c r="AN133" s="31">
        <v>2.401904</v>
      </c>
      <c r="AO133" s="31">
        <v>1.654809</v>
      </c>
      <c r="AP133" s="31">
        <v>1.659856</v>
      </c>
      <c r="AQ133" s="31">
        <v>1.244077</v>
      </c>
      <c r="AR133" s="31">
        <v>1.779721</v>
      </c>
      <c r="AS133" s="31">
        <v>1.892983</v>
      </c>
      <c r="AT133" s="31">
        <v>1.601669</v>
      </c>
      <c r="AU133" s="31">
        <v>1.732067</v>
      </c>
      <c r="AV133" s="31">
        <v>2.395407</v>
      </c>
      <c r="AW133" s="31">
        <v>1.540942</v>
      </c>
      <c r="AX133" s="31">
        <v>1.816726</v>
      </c>
      <c r="AY133" s="31">
        <v>1.956011</v>
      </c>
      <c r="AZ133" s="31">
        <v>1.862415</v>
      </c>
      <c r="BA133" s="31">
        <v>1.909797</v>
      </c>
      <c r="BB133" s="31">
        <v>1.841247</v>
      </c>
      <c r="BC133" s="31">
        <v>1.806155</v>
      </c>
      <c r="BD133" s="31">
        <v>1.353403</v>
      </c>
      <c r="BE133" s="31">
        <v>2.819941</v>
      </c>
      <c r="BF133" s="31">
        <v>2.904484</v>
      </c>
      <c r="BG133" s="31">
        <v>3.055472</v>
      </c>
      <c r="BH133" s="31">
        <v>1.652353</v>
      </c>
      <c r="BI133" s="31">
        <v>2.417267</v>
      </c>
      <c r="BJ133" s="31">
        <v>1.249137</v>
      </c>
      <c r="BK133" s="31">
        <v>1.49034</v>
      </c>
      <c r="BL133" s="31">
        <v>1.635527</v>
      </c>
      <c r="BM133" s="31">
        <v>1.578859</v>
      </c>
      <c r="BN133" s="31">
        <v>2.131981</v>
      </c>
      <c r="BO133" s="31">
        <v>1.965441</v>
      </c>
      <c r="BP133" s="31">
        <v>2.102129</v>
      </c>
      <c r="BQ133" s="31">
        <v>1.881964</v>
      </c>
      <c r="BR133" s="31">
        <v>2.387855</v>
      </c>
      <c r="BS133" s="31">
        <v>3.534737</v>
      </c>
      <c r="BT133" s="31">
        <v>5.779532</v>
      </c>
      <c r="BU133" s="31">
        <v>6.08552</v>
      </c>
      <c r="BV133" s="31">
        <v>5.698692</v>
      </c>
      <c r="BW133" s="31">
        <v>5.674972</v>
      </c>
      <c r="BX133" s="31">
        <v>4.391746</v>
      </c>
      <c r="BY133" s="31">
        <v>2.29079</v>
      </c>
      <c r="BZ133" s="31">
        <v>3.042488</v>
      </c>
      <c r="CA133" s="31">
        <v>2.404817</v>
      </c>
      <c r="CB133" s="31">
        <v>2.532197</v>
      </c>
      <c r="CC133" s="31">
        <v>2.616377</v>
      </c>
      <c r="CD133" s="31">
        <v>3.169483</v>
      </c>
      <c r="CE133" s="31">
        <v>2.550401</v>
      </c>
      <c r="CF133" s="31">
        <v>3.503279</v>
      </c>
      <c r="CG133" s="31">
        <v>2.196834</v>
      </c>
      <c r="CH133" s="31">
        <v>2.301173</v>
      </c>
      <c r="CI133" s="31">
        <v>3.1981</v>
      </c>
      <c r="CJ133" s="31">
        <v>2.880076</v>
      </c>
      <c r="CK133" s="31">
        <v>2.403966</v>
      </c>
      <c r="CL133" s="31">
        <v>2.651157</v>
      </c>
      <c r="CM133" s="31">
        <v>2.446751</v>
      </c>
      <c r="CN133" s="31">
        <v>2.739133</v>
      </c>
      <c r="CO133" s="31">
        <v>2.49463</v>
      </c>
      <c r="CP133" s="31">
        <v>2.240274</v>
      </c>
      <c r="CQ133" s="31">
        <v>3.424577</v>
      </c>
      <c r="CR133" s="31">
        <v>2.412577</v>
      </c>
      <c r="CS133" s="31">
        <v>2.454054</v>
      </c>
      <c r="CT133" s="31">
        <v>2.142146</v>
      </c>
      <c r="CU133" s="31">
        <v>1.69745</v>
      </c>
      <c r="CV133" s="31">
        <v>2.234896</v>
      </c>
      <c r="CW133" s="31">
        <v>2.156392</v>
      </c>
      <c r="CX133" s="31">
        <v>2.325514</v>
      </c>
      <c r="CY133" s="31">
        <v>2.829235</v>
      </c>
      <c r="CZ133" s="31">
        <v>2.469743</v>
      </c>
      <c r="DA133" s="31">
        <v>2.906691</v>
      </c>
      <c r="DB133" s="31">
        <v>2.851856</v>
      </c>
      <c r="DC133" s="31">
        <v>2.67227</v>
      </c>
      <c r="DD133" s="31">
        <v>3.388388</v>
      </c>
      <c r="DE133" s="31">
        <v>2.746107</v>
      </c>
      <c r="DF133" s="31">
        <v>2.735947</v>
      </c>
      <c r="DG133" s="31">
        <v>2.687309</v>
      </c>
      <c r="DH133" s="31">
        <v>3.322969</v>
      </c>
      <c r="DI133" s="31">
        <v>2.639414</v>
      </c>
      <c r="DJ133" s="31">
        <v>3.250381</v>
      </c>
      <c r="DK133" s="31">
        <v>2.729494</v>
      </c>
      <c r="DL133" s="31">
        <v>2.523588</v>
      </c>
      <c r="DM133" s="31">
        <v>2.767358</v>
      </c>
      <c r="DN133" s="31">
        <v>2.320245</v>
      </c>
      <c r="DO133" s="31">
        <v>2.624106</v>
      </c>
      <c r="DP133" s="31">
        <v>2.6094</v>
      </c>
      <c r="DQ133" s="31">
        <v>2.359763</v>
      </c>
      <c r="DR133" s="31">
        <v>2.030091</v>
      </c>
      <c r="DS133" s="31">
        <v>1.696837</v>
      </c>
      <c r="DT133" s="31">
        <v>1.878344</v>
      </c>
      <c r="DU133" s="31">
        <v>1.928592</v>
      </c>
      <c r="DV133" s="31">
        <v>2.292746</v>
      </c>
      <c r="DW133" s="31">
        <v>1.586309</v>
      </c>
      <c r="DX133" s="31">
        <v>3.138404</v>
      </c>
      <c r="DY133" s="31">
        <v>3.290636</v>
      </c>
      <c r="DZ133" s="31">
        <v>3.193024</v>
      </c>
      <c r="EA133" s="31">
        <v>3.513638</v>
      </c>
      <c r="EB133" s="31">
        <v>3.092241</v>
      </c>
      <c r="EC133" s="31">
        <v>3.189515</v>
      </c>
      <c r="ED133" s="31">
        <v>3.484261</v>
      </c>
      <c r="EE133" s="31">
        <v>0.0</v>
      </c>
      <c r="EF133" s="31">
        <v>0.387871</v>
      </c>
      <c r="EG133" s="31">
        <v>0.353068</v>
      </c>
      <c r="EH133" s="31">
        <v>0.168854</v>
      </c>
      <c r="EI133" s="31">
        <v>0.524432</v>
      </c>
      <c r="EJ133" s="31">
        <v>0.465603</v>
      </c>
      <c r="EK133" s="31">
        <v>0.07951</v>
      </c>
      <c r="EL133" s="31">
        <v>0.252938</v>
      </c>
      <c r="EM133" s="31">
        <v>0.539219</v>
      </c>
      <c r="EN133" s="31">
        <v>0.627484</v>
      </c>
      <c r="EO133" s="31">
        <v>0.377786</v>
      </c>
      <c r="EP133" s="31">
        <v>0.559499</v>
      </c>
      <c r="EQ133" s="31">
        <v>0.508675</v>
      </c>
      <c r="ER133" s="31">
        <v>2.164152</v>
      </c>
      <c r="ES133" s="31">
        <v>1.90775</v>
      </c>
      <c r="ET133" s="31">
        <v>2.109104</v>
      </c>
      <c r="EU133" s="31">
        <v>1.583478</v>
      </c>
      <c r="EV133" s="31">
        <v>1.588137</v>
      </c>
      <c r="EW133" s="31">
        <v>1.576542</v>
      </c>
      <c r="EX133" s="31">
        <v>2.405915</v>
      </c>
      <c r="EY133" s="31">
        <v>2.108687</v>
      </c>
      <c r="EZ133" s="31">
        <v>2.028023</v>
      </c>
      <c r="FA133" s="31">
        <v>1.740745</v>
      </c>
      <c r="FB133" s="31">
        <v>2.472321</v>
      </c>
      <c r="FC133" s="31">
        <v>1.931744</v>
      </c>
      <c r="FD133" s="31">
        <v>1.500376</v>
      </c>
      <c r="FE133" s="31">
        <v>2.169633</v>
      </c>
      <c r="FF133" s="31">
        <v>1.762647</v>
      </c>
      <c r="FG133" s="31">
        <v>1.390107</v>
      </c>
      <c r="FH133" s="31">
        <v>2.146517</v>
      </c>
      <c r="FI133" s="31">
        <v>1.538705</v>
      </c>
      <c r="FJ133" s="31">
        <v>1.806873</v>
      </c>
      <c r="FK133" s="31">
        <v>1.979828</v>
      </c>
      <c r="FL133" s="31">
        <v>2.12097</v>
      </c>
      <c r="FM133" s="31">
        <v>1.410884</v>
      </c>
      <c r="FN133" s="31">
        <v>2.383973</v>
      </c>
      <c r="FO133" s="31">
        <v>3.279275</v>
      </c>
      <c r="FP133" s="31">
        <v>2.460121</v>
      </c>
      <c r="FQ133" s="31">
        <v>2.880426</v>
      </c>
      <c r="FR133" s="31">
        <v>2.386873</v>
      </c>
      <c r="FS133" s="31">
        <v>2.3368</v>
      </c>
      <c r="FT133" s="31">
        <v>2.813143</v>
      </c>
      <c r="FU133" s="31">
        <v>3.133856</v>
      </c>
      <c r="FV133" s="31">
        <v>2.66217</v>
      </c>
      <c r="FW133" s="31">
        <v>2.606634</v>
      </c>
      <c r="FX133" s="31">
        <v>3.530877</v>
      </c>
      <c r="FY133" s="31">
        <v>2.567738</v>
      </c>
      <c r="FZ133" s="31">
        <v>3.163406</v>
      </c>
      <c r="GA133" s="31">
        <v>2.979954</v>
      </c>
      <c r="GB133" s="31">
        <v>3.701794</v>
      </c>
      <c r="GC133" s="31">
        <v>1.37872</v>
      </c>
      <c r="GD133" s="31">
        <v>1.341193</v>
      </c>
      <c r="GE133" s="31">
        <v>0.802736</v>
      </c>
      <c r="GF133" s="31">
        <v>0.394801</v>
      </c>
      <c r="GG133" s="31">
        <v>1.118759</v>
      </c>
      <c r="GH133" s="31">
        <v>0.856312</v>
      </c>
      <c r="GI133" s="31">
        <v>0.63225</v>
      </c>
      <c r="GJ133" s="31">
        <v>1.492494</v>
      </c>
      <c r="GK133" s="31">
        <v>1.650221</v>
      </c>
      <c r="GL133" s="31">
        <v>1.421852</v>
      </c>
      <c r="GM133" s="31">
        <v>1.471802</v>
      </c>
      <c r="GN133" s="31">
        <v>1.904779</v>
      </c>
      <c r="GO133" s="31">
        <v>1.507076</v>
      </c>
      <c r="GP133" s="31">
        <v>1.001287</v>
      </c>
      <c r="GQ133" s="31">
        <v>1.300433</v>
      </c>
      <c r="GR133" s="31">
        <v>1.554975</v>
      </c>
      <c r="GS133" s="31">
        <v>1.360204</v>
      </c>
      <c r="GT133" s="31">
        <v>1.045491</v>
      </c>
      <c r="GU133" s="31">
        <v>2.14615</v>
      </c>
      <c r="GV133" s="31">
        <v>1.084973</v>
      </c>
      <c r="GW133" s="31">
        <v>1.250709</v>
      </c>
    </row>
    <row r="134">
      <c r="C134" s="45" t="s">
        <v>594</v>
      </c>
      <c r="D134" s="31">
        <v>0.625442</v>
      </c>
      <c r="E134" s="31">
        <v>1.329107</v>
      </c>
      <c r="F134" s="31">
        <v>1.0904</v>
      </c>
      <c r="G134" s="31">
        <v>0.942575</v>
      </c>
      <c r="H134" s="31">
        <v>0.757551</v>
      </c>
      <c r="I134" s="31">
        <v>2.112943</v>
      </c>
      <c r="J134" s="31">
        <v>1.013808</v>
      </c>
      <c r="K134" s="31">
        <v>1.643828</v>
      </c>
      <c r="L134" s="31">
        <v>1.295606</v>
      </c>
      <c r="M134" s="31">
        <v>1.114233</v>
      </c>
      <c r="N134" s="31">
        <v>1.497545</v>
      </c>
      <c r="O134" s="31">
        <v>1.433595</v>
      </c>
      <c r="P134" s="31">
        <v>1.125617</v>
      </c>
      <c r="Q134" s="31">
        <v>0.93314</v>
      </c>
      <c r="R134" s="31">
        <v>2.443708</v>
      </c>
      <c r="S134" s="31">
        <v>3.094796</v>
      </c>
      <c r="T134" s="31">
        <v>2.843785</v>
      </c>
      <c r="U134" s="31">
        <v>3.067255</v>
      </c>
      <c r="V134" s="31">
        <v>2.536447</v>
      </c>
      <c r="W134" s="31">
        <v>2.358378</v>
      </c>
      <c r="X134" s="31">
        <v>0.875231</v>
      </c>
      <c r="Y134" s="31">
        <v>2.004465</v>
      </c>
      <c r="Z134" s="31">
        <v>0.924247</v>
      </c>
      <c r="AA134" s="31">
        <v>1.293452</v>
      </c>
      <c r="AB134" s="31">
        <v>0.922311</v>
      </c>
      <c r="AC134" s="31">
        <v>0.916982</v>
      </c>
      <c r="AD134" s="31">
        <v>0.863985</v>
      </c>
      <c r="AE134" s="31">
        <v>1.026538</v>
      </c>
      <c r="AF134" s="31">
        <v>0.985169</v>
      </c>
      <c r="AG134" s="31">
        <v>1.285977</v>
      </c>
      <c r="AH134" s="31">
        <v>1.340322</v>
      </c>
      <c r="AI134" s="31">
        <v>2.000811</v>
      </c>
      <c r="AJ134" s="31">
        <v>2.317509</v>
      </c>
      <c r="AK134" s="31">
        <v>2.144119</v>
      </c>
      <c r="AL134" s="31">
        <v>2.210707</v>
      </c>
      <c r="AM134" s="31">
        <v>2.543572</v>
      </c>
      <c r="AN134" s="31">
        <v>2.507532</v>
      </c>
      <c r="AO134" s="31">
        <v>1.76781</v>
      </c>
      <c r="AP134" s="31">
        <v>1.91162</v>
      </c>
      <c r="AQ134" s="31">
        <v>1.402896</v>
      </c>
      <c r="AR134" s="31">
        <v>2.046719</v>
      </c>
      <c r="AS134" s="31">
        <v>2.076468</v>
      </c>
      <c r="AT134" s="31">
        <v>1.816965</v>
      </c>
      <c r="AU134" s="31">
        <v>1.831838</v>
      </c>
      <c r="AV134" s="31">
        <v>2.444678</v>
      </c>
      <c r="AW134" s="31">
        <v>1.768148</v>
      </c>
      <c r="AX134" s="31">
        <v>1.905347</v>
      </c>
      <c r="AY134" s="31">
        <v>2.04463</v>
      </c>
      <c r="AZ134" s="31">
        <v>2.041259</v>
      </c>
      <c r="BA134" s="31">
        <v>2.104068</v>
      </c>
      <c r="BB134" s="31">
        <v>1.761301</v>
      </c>
      <c r="BC134" s="31">
        <v>1.841494</v>
      </c>
      <c r="BD134" s="31">
        <v>1.307815</v>
      </c>
      <c r="BE134" s="31">
        <v>2.695545</v>
      </c>
      <c r="BF134" s="31">
        <v>2.807553</v>
      </c>
      <c r="BG134" s="31">
        <v>3.308824</v>
      </c>
      <c r="BH134" s="31">
        <v>1.744627</v>
      </c>
      <c r="BI134" s="31">
        <v>2.645276</v>
      </c>
      <c r="BJ134" s="31">
        <v>1.380447</v>
      </c>
      <c r="BK134" s="31">
        <v>1.460745</v>
      </c>
      <c r="BL134" s="31">
        <v>1.693</v>
      </c>
      <c r="BM134" s="31">
        <v>1.611501</v>
      </c>
      <c r="BN134" s="31">
        <v>2.394373</v>
      </c>
      <c r="BO134" s="31">
        <v>1.984534</v>
      </c>
      <c r="BP134" s="31">
        <v>2.371334</v>
      </c>
      <c r="BQ134" s="31">
        <v>1.827052</v>
      </c>
      <c r="BR134" s="31">
        <v>2.025452</v>
      </c>
      <c r="BS134" s="31">
        <v>3.512382</v>
      </c>
      <c r="BT134" s="31">
        <v>6.002198</v>
      </c>
      <c r="BU134" s="31">
        <v>6.293282</v>
      </c>
      <c r="BV134" s="31">
        <v>5.921949</v>
      </c>
      <c r="BW134" s="31">
        <v>5.91526</v>
      </c>
      <c r="BX134" s="31">
        <v>4.410703</v>
      </c>
      <c r="BY134" s="31">
        <v>2.644102</v>
      </c>
      <c r="BZ134" s="31">
        <v>3.374664</v>
      </c>
      <c r="CA134" s="31">
        <v>2.72124</v>
      </c>
      <c r="CB134" s="31">
        <v>2.817707</v>
      </c>
      <c r="CC134" s="31">
        <v>2.886437</v>
      </c>
      <c r="CD134" s="31">
        <v>3.508433</v>
      </c>
      <c r="CE134" s="31">
        <v>2.866935</v>
      </c>
      <c r="CF134" s="31">
        <v>3.856998</v>
      </c>
      <c r="CG134" s="31">
        <v>2.464547</v>
      </c>
      <c r="CH134" s="31">
        <v>2.561269</v>
      </c>
      <c r="CI134" s="31">
        <v>3.493224</v>
      </c>
      <c r="CJ134" s="31">
        <v>3.125186</v>
      </c>
      <c r="CK134" s="31">
        <v>2.668187</v>
      </c>
      <c r="CL134" s="31">
        <v>2.864368</v>
      </c>
      <c r="CM134" s="31">
        <v>2.733463</v>
      </c>
      <c r="CN134" s="31">
        <v>2.970144</v>
      </c>
      <c r="CO134" s="31">
        <v>2.75639</v>
      </c>
      <c r="CP134" s="31">
        <v>2.439007</v>
      </c>
      <c r="CQ134" s="31">
        <v>3.742493</v>
      </c>
      <c r="CR134" s="31">
        <v>2.039954</v>
      </c>
      <c r="CS134" s="31">
        <v>2.076317</v>
      </c>
      <c r="CT134" s="31">
        <v>1.778625</v>
      </c>
      <c r="CU134" s="31">
        <v>1.318193</v>
      </c>
      <c r="CV134" s="31">
        <v>1.85252</v>
      </c>
      <c r="CW134" s="31">
        <v>1.795577</v>
      </c>
      <c r="CX134" s="31">
        <v>1.960221</v>
      </c>
      <c r="CY134" s="31">
        <v>3.181543</v>
      </c>
      <c r="CZ134" s="31">
        <v>2.82955</v>
      </c>
      <c r="DA134" s="31">
        <v>3.281704</v>
      </c>
      <c r="DB134" s="31">
        <v>3.238814</v>
      </c>
      <c r="DC134" s="31">
        <v>3.034921</v>
      </c>
      <c r="DD134" s="31">
        <v>3.744672</v>
      </c>
      <c r="DE134" s="31">
        <v>3.133779</v>
      </c>
      <c r="DF134" s="31">
        <v>3.102278</v>
      </c>
      <c r="DG134" s="31">
        <v>3.024642</v>
      </c>
      <c r="DH134" s="31">
        <v>3.682482</v>
      </c>
      <c r="DI134" s="31">
        <v>3.020153</v>
      </c>
      <c r="DJ134" s="31">
        <v>3.615457</v>
      </c>
      <c r="DK134" s="31">
        <v>3.114966</v>
      </c>
      <c r="DL134" s="31">
        <v>2.862733</v>
      </c>
      <c r="DM134" s="31">
        <v>3.127463</v>
      </c>
      <c r="DN134" s="31">
        <v>2.706678</v>
      </c>
      <c r="DO134" s="31">
        <v>3.011849</v>
      </c>
      <c r="DP134" s="31">
        <v>2.996736</v>
      </c>
      <c r="DQ134" s="31">
        <v>2.747622</v>
      </c>
      <c r="DR134" s="31">
        <v>1.872868</v>
      </c>
      <c r="DS134" s="31">
        <v>1.506141</v>
      </c>
      <c r="DT134" s="31">
        <v>1.621238</v>
      </c>
      <c r="DU134" s="31">
        <v>1.828327</v>
      </c>
      <c r="DV134" s="31">
        <v>2.259134</v>
      </c>
      <c r="DW134" s="31">
        <v>1.488821</v>
      </c>
      <c r="DX134" s="31">
        <v>2.860983</v>
      </c>
      <c r="DY134" s="31">
        <v>3.05912</v>
      </c>
      <c r="DZ134" s="31">
        <v>2.909818</v>
      </c>
      <c r="EA134" s="31">
        <v>3.354305</v>
      </c>
      <c r="EB134" s="31">
        <v>2.954511</v>
      </c>
      <c r="EC134" s="31">
        <v>3.085426</v>
      </c>
      <c r="ED134" s="31">
        <v>3.34783</v>
      </c>
      <c r="EE134" s="31">
        <v>0.387871</v>
      </c>
      <c r="EF134" s="31">
        <v>0.0</v>
      </c>
      <c r="EG134" s="31">
        <v>0.118417</v>
      </c>
      <c r="EH134" s="31">
        <v>0.554939</v>
      </c>
      <c r="EI134" s="31">
        <v>0.291551</v>
      </c>
      <c r="EJ134" s="31">
        <v>0.121507</v>
      </c>
      <c r="EK134" s="31">
        <v>0.417564</v>
      </c>
      <c r="EL134" s="31">
        <v>0.179547</v>
      </c>
      <c r="EM134" s="31">
        <v>0.448536</v>
      </c>
      <c r="EN134" s="31">
        <v>0.376103</v>
      </c>
      <c r="EO134" s="31">
        <v>0.207726</v>
      </c>
      <c r="EP134" s="31">
        <v>0.416072</v>
      </c>
      <c r="EQ134" s="31">
        <v>0.725529</v>
      </c>
      <c r="ER134" s="31">
        <v>2.543439</v>
      </c>
      <c r="ES134" s="31">
        <v>2.295542</v>
      </c>
      <c r="ET134" s="31">
        <v>2.496884</v>
      </c>
      <c r="EU134" s="31">
        <v>1.964877</v>
      </c>
      <c r="EV134" s="31">
        <v>1.971464</v>
      </c>
      <c r="EW134" s="31">
        <v>1.955326</v>
      </c>
      <c r="EX134" s="31">
        <v>2.792328</v>
      </c>
      <c r="EY134" s="31">
        <v>2.486245</v>
      </c>
      <c r="EZ134" s="31">
        <v>2.376725</v>
      </c>
      <c r="FA134" s="31">
        <v>2.108611</v>
      </c>
      <c r="FB134" s="31">
        <v>2.804337</v>
      </c>
      <c r="FC134" s="31">
        <v>2.275322</v>
      </c>
      <c r="FD134" s="31">
        <v>1.175925</v>
      </c>
      <c r="FE134" s="31">
        <v>1.886657</v>
      </c>
      <c r="FF134" s="31">
        <v>1.395889</v>
      </c>
      <c r="FG134" s="31">
        <v>1.010334</v>
      </c>
      <c r="FH134" s="31">
        <v>1.824443</v>
      </c>
      <c r="FI134" s="31">
        <v>1.176253</v>
      </c>
      <c r="FJ134" s="31">
        <v>1.444327</v>
      </c>
      <c r="FK134" s="31">
        <v>1.670718</v>
      </c>
      <c r="FL134" s="31">
        <v>1.788587</v>
      </c>
      <c r="FM134" s="31">
        <v>1.039212</v>
      </c>
      <c r="FN134" s="31">
        <v>1.997424</v>
      </c>
      <c r="FO134" s="31">
        <v>2.896591</v>
      </c>
      <c r="FP134" s="31">
        <v>2.072504</v>
      </c>
      <c r="FQ134" s="31">
        <v>2.501934</v>
      </c>
      <c r="FR134" s="31">
        <v>2.00378</v>
      </c>
      <c r="FS134" s="31">
        <v>1.949679</v>
      </c>
      <c r="FT134" s="31">
        <v>2.427855</v>
      </c>
      <c r="FU134" s="31">
        <v>3.343485</v>
      </c>
      <c r="FV134" s="31">
        <v>2.794408</v>
      </c>
      <c r="FW134" s="31">
        <v>2.68511</v>
      </c>
      <c r="FX134" s="31">
        <v>3.786595</v>
      </c>
      <c r="FY134" s="31">
        <v>2.622306</v>
      </c>
      <c r="FZ134" s="31">
        <v>3.350163</v>
      </c>
      <c r="GA134" s="31">
        <v>3.141725</v>
      </c>
      <c r="GB134" s="31">
        <v>3.939506</v>
      </c>
      <c r="GC134" s="31">
        <v>1.747578</v>
      </c>
      <c r="GD134" s="31">
        <v>1.728055</v>
      </c>
      <c r="GE134" s="31">
        <v>1.14459</v>
      </c>
      <c r="GF134" s="31">
        <v>0.729716</v>
      </c>
      <c r="GG134" s="31">
        <v>1.468983</v>
      </c>
      <c r="GH134" s="31">
        <v>1.197597</v>
      </c>
      <c r="GI134" s="31">
        <v>0.955771</v>
      </c>
      <c r="GJ134" s="31">
        <v>1.827454</v>
      </c>
      <c r="GK134" s="31">
        <v>1.962993</v>
      </c>
      <c r="GL134" s="31">
        <v>1.743451</v>
      </c>
      <c r="GM134" s="31">
        <v>1.844173</v>
      </c>
      <c r="GN134" s="31">
        <v>2.18561</v>
      </c>
      <c r="GO134" s="31">
        <v>1.867398</v>
      </c>
      <c r="GP134" s="31">
        <v>1.292746</v>
      </c>
      <c r="GQ134" s="31">
        <v>1.606196</v>
      </c>
      <c r="GR134" s="31">
        <v>1.891336</v>
      </c>
      <c r="GS134" s="31">
        <v>1.650315</v>
      </c>
      <c r="GT134" s="31">
        <v>1.385463</v>
      </c>
      <c r="GU134" s="31">
        <v>2.491368</v>
      </c>
      <c r="GV134" s="31">
        <v>1.430753</v>
      </c>
      <c r="GW134" s="31">
        <v>1.618683</v>
      </c>
    </row>
    <row r="135">
      <c r="C135" s="45" t="s">
        <v>598</v>
      </c>
      <c r="D135" s="31">
        <v>0.547559</v>
      </c>
      <c r="E135" s="31">
        <v>1.246696</v>
      </c>
      <c r="F135" s="31">
        <v>1.000912</v>
      </c>
      <c r="G135" s="31">
        <v>0.841557</v>
      </c>
      <c r="H135" s="31">
        <v>0.715154</v>
      </c>
      <c r="I135" s="31">
        <v>1.999534</v>
      </c>
      <c r="J135" s="31">
        <v>0.92252</v>
      </c>
      <c r="K135" s="31">
        <v>1.528123</v>
      </c>
      <c r="L135" s="31">
        <v>1.184777</v>
      </c>
      <c r="M135" s="31">
        <v>1.005312</v>
      </c>
      <c r="N135" s="31">
        <v>1.385895</v>
      </c>
      <c r="O135" s="31">
        <v>1.321257</v>
      </c>
      <c r="P135" s="31">
        <v>1.010424</v>
      </c>
      <c r="Q135" s="31">
        <v>0.871754</v>
      </c>
      <c r="R135" s="31">
        <v>2.501319</v>
      </c>
      <c r="S135" s="31">
        <v>3.142582</v>
      </c>
      <c r="T135" s="31">
        <v>2.892627</v>
      </c>
      <c r="U135" s="31">
        <v>3.116112</v>
      </c>
      <c r="V135" s="31">
        <v>2.604128</v>
      </c>
      <c r="W135" s="31">
        <v>2.41512</v>
      </c>
      <c r="X135" s="31">
        <v>0.954725</v>
      </c>
      <c r="Y135" s="31">
        <v>2.090224</v>
      </c>
      <c r="Z135" s="31">
        <v>1.018533</v>
      </c>
      <c r="AA135" s="31">
        <v>1.373472</v>
      </c>
      <c r="AB135" s="31">
        <v>1.012303</v>
      </c>
      <c r="AC135" s="31">
        <v>1.018049</v>
      </c>
      <c r="AD135" s="31">
        <v>0.953448</v>
      </c>
      <c r="AE135" s="31">
        <v>1.100099</v>
      </c>
      <c r="AF135" s="31">
        <v>1.050748</v>
      </c>
      <c r="AG135" s="31">
        <v>1.385119</v>
      </c>
      <c r="AH135" s="31">
        <v>1.413362</v>
      </c>
      <c r="AI135" s="31">
        <v>1.886845</v>
      </c>
      <c r="AJ135" s="31">
        <v>2.199126</v>
      </c>
      <c r="AK135" s="31">
        <v>2.025706</v>
      </c>
      <c r="AL135" s="31">
        <v>2.102511</v>
      </c>
      <c r="AM135" s="31">
        <v>2.425901</v>
      </c>
      <c r="AN135" s="31">
        <v>2.3897</v>
      </c>
      <c r="AO135" s="31">
        <v>1.649525</v>
      </c>
      <c r="AP135" s="31">
        <v>1.800338</v>
      </c>
      <c r="AQ135" s="31">
        <v>1.285176</v>
      </c>
      <c r="AR135" s="31">
        <v>1.93735</v>
      </c>
      <c r="AS135" s="31">
        <v>1.959092</v>
      </c>
      <c r="AT135" s="31">
        <v>1.701937</v>
      </c>
      <c r="AU135" s="31">
        <v>1.713869</v>
      </c>
      <c r="AV135" s="31">
        <v>2.329875</v>
      </c>
      <c r="AW135" s="31">
        <v>1.654313</v>
      </c>
      <c r="AX135" s="31">
        <v>1.787797</v>
      </c>
      <c r="AY135" s="31">
        <v>1.927181</v>
      </c>
      <c r="AZ135" s="31">
        <v>1.923706</v>
      </c>
      <c r="BA135" s="31">
        <v>1.987216</v>
      </c>
      <c r="BB135" s="31">
        <v>1.873079</v>
      </c>
      <c r="BC135" s="31">
        <v>1.937426</v>
      </c>
      <c r="BD135" s="31">
        <v>1.414063</v>
      </c>
      <c r="BE135" s="31">
        <v>2.811937</v>
      </c>
      <c r="BF135" s="31">
        <v>2.922089</v>
      </c>
      <c r="BG135" s="31">
        <v>3.352973</v>
      </c>
      <c r="BH135" s="31">
        <v>1.829257</v>
      </c>
      <c r="BI135" s="31">
        <v>2.697158</v>
      </c>
      <c r="BJ135" s="31">
        <v>1.454385</v>
      </c>
      <c r="BK135" s="31">
        <v>1.565486</v>
      </c>
      <c r="BL135" s="31">
        <v>1.784366</v>
      </c>
      <c r="BM135" s="31">
        <v>1.707051</v>
      </c>
      <c r="BN135" s="31">
        <v>2.434016</v>
      </c>
      <c r="BO135" s="31">
        <v>2.083629</v>
      </c>
      <c r="BP135" s="31">
        <v>2.408403</v>
      </c>
      <c r="BQ135" s="31">
        <v>1.9362</v>
      </c>
      <c r="BR135" s="31">
        <v>2.115512</v>
      </c>
      <c r="BS135" s="31">
        <v>3.619595</v>
      </c>
      <c r="BT135" s="31">
        <v>6.058248</v>
      </c>
      <c r="BU135" s="31">
        <v>6.354074</v>
      </c>
      <c r="BV135" s="31">
        <v>5.977783</v>
      </c>
      <c r="BW135" s="31">
        <v>5.965431</v>
      </c>
      <c r="BX135" s="31">
        <v>4.512616</v>
      </c>
      <c r="BY135" s="31">
        <v>2.64033</v>
      </c>
      <c r="BZ135" s="31">
        <v>3.27834</v>
      </c>
      <c r="CA135" s="31">
        <v>2.620913</v>
      </c>
      <c r="CB135" s="31">
        <v>2.710361</v>
      </c>
      <c r="CC135" s="31">
        <v>2.776425</v>
      </c>
      <c r="CD135" s="31">
        <v>3.414362</v>
      </c>
      <c r="CE135" s="31">
        <v>2.766458</v>
      </c>
      <c r="CF135" s="31">
        <v>3.768853</v>
      </c>
      <c r="CG135" s="31">
        <v>2.354631</v>
      </c>
      <c r="CH135" s="31">
        <v>2.450135</v>
      </c>
      <c r="CI135" s="31">
        <v>3.387162</v>
      </c>
      <c r="CJ135" s="31">
        <v>3.011727</v>
      </c>
      <c r="CK135" s="31">
        <v>2.55752</v>
      </c>
      <c r="CL135" s="31">
        <v>2.748208</v>
      </c>
      <c r="CM135" s="31">
        <v>2.626433</v>
      </c>
      <c r="CN135" s="31">
        <v>2.855357</v>
      </c>
      <c r="CO135" s="31">
        <v>2.645288</v>
      </c>
      <c r="CP135" s="31">
        <v>2.322169</v>
      </c>
      <c r="CQ135" s="31">
        <v>3.641617</v>
      </c>
      <c r="CR135" s="31">
        <v>2.060005</v>
      </c>
      <c r="CS135" s="31">
        <v>2.102911</v>
      </c>
      <c r="CT135" s="31">
        <v>1.789133</v>
      </c>
      <c r="CU135" s="31">
        <v>1.347657</v>
      </c>
      <c r="CV135" s="31">
        <v>1.88677</v>
      </c>
      <c r="CW135" s="31">
        <v>1.80357</v>
      </c>
      <c r="CX135" s="31">
        <v>1.972456</v>
      </c>
      <c r="CY135" s="31">
        <v>3.093282</v>
      </c>
      <c r="CZ135" s="31">
        <v>2.745462</v>
      </c>
      <c r="DA135" s="31">
        <v>3.207545</v>
      </c>
      <c r="DB135" s="31">
        <v>3.182408</v>
      </c>
      <c r="DC135" s="31">
        <v>2.952201</v>
      </c>
      <c r="DD135" s="31">
        <v>3.657867</v>
      </c>
      <c r="DE135" s="31">
        <v>3.081082</v>
      </c>
      <c r="DF135" s="31">
        <v>3.021752</v>
      </c>
      <c r="DG135" s="31">
        <v>2.930439</v>
      </c>
      <c r="DH135" s="31">
        <v>3.597415</v>
      </c>
      <c r="DI135" s="31">
        <v>2.952173</v>
      </c>
      <c r="DJ135" s="31">
        <v>3.533684</v>
      </c>
      <c r="DK135" s="31">
        <v>3.054499</v>
      </c>
      <c r="DL135" s="31">
        <v>2.769378</v>
      </c>
      <c r="DM135" s="31">
        <v>3.043199</v>
      </c>
      <c r="DN135" s="31">
        <v>2.666312</v>
      </c>
      <c r="DO135" s="31">
        <v>2.965071</v>
      </c>
      <c r="DP135" s="31">
        <v>2.952722</v>
      </c>
      <c r="DQ135" s="31">
        <v>2.69765</v>
      </c>
      <c r="DR135" s="31">
        <v>1.789988</v>
      </c>
      <c r="DS135" s="31">
        <v>1.431058</v>
      </c>
      <c r="DT135" s="31">
        <v>1.569606</v>
      </c>
      <c r="DU135" s="31">
        <v>1.732482</v>
      </c>
      <c r="DV135" s="31">
        <v>2.153105</v>
      </c>
      <c r="DW135" s="31">
        <v>1.391139</v>
      </c>
      <c r="DX135" s="31">
        <v>2.974235</v>
      </c>
      <c r="DY135" s="31">
        <v>3.176398</v>
      </c>
      <c r="DZ135" s="31">
        <v>3.022243</v>
      </c>
      <c r="EA135" s="31">
        <v>3.472382</v>
      </c>
      <c r="EB135" s="31">
        <v>3.071718</v>
      </c>
      <c r="EC135" s="31">
        <v>3.200664</v>
      </c>
      <c r="ED135" s="31">
        <v>3.465087</v>
      </c>
      <c r="EE135" s="31">
        <v>0.353068</v>
      </c>
      <c r="EF135" s="31">
        <v>0.118417</v>
      </c>
      <c r="EG135" s="31">
        <v>0.0</v>
      </c>
      <c r="EH135" s="31">
        <v>0.520917</v>
      </c>
      <c r="EI135" s="31">
        <v>0.207349</v>
      </c>
      <c r="EJ135" s="31">
        <v>0.117914</v>
      </c>
      <c r="EK135" s="31">
        <v>0.403126</v>
      </c>
      <c r="EL135" s="31">
        <v>0.224949</v>
      </c>
      <c r="EM135" s="31">
        <v>0.335998</v>
      </c>
      <c r="EN135" s="31">
        <v>0.306144</v>
      </c>
      <c r="EO135" s="31">
        <v>0.091502</v>
      </c>
      <c r="EP135" s="31">
        <v>0.311429</v>
      </c>
      <c r="EQ135" s="31">
        <v>0.617598</v>
      </c>
      <c r="ER135" s="31">
        <v>2.51629</v>
      </c>
      <c r="ES135" s="31">
        <v>2.244764</v>
      </c>
      <c r="ET135" s="31">
        <v>2.45007</v>
      </c>
      <c r="EU135" s="31">
        <v>1.899296</v>
      </c>
      <c r="EV135" s="31">
        <v>1.908566</v>
      </c>
      <c r="EW135" s="31">
        <v>1.886743</v>
      </c>
      <c r="EX135" s="31">
        <v>2.734509</v>
      </c>
      <c r="EY135" s="31">
        <v>2.415384</v>
      </c>
      <c r="EZ135" s="31">
        <v>2.287941</v>
      </c>
      <c r="FA135" s="31">
        <v>2.030626</v>
      </c>
      <c r="FB135" s="31">
        <v>2.70856</v>
      </c>
      <c r="FC135" s="31">
        <v>2.184606</v>
      </c>
      <c r="FD135" s="31">
        <v>1.156263</v>
      </c>
      <c r="FE135" s="31">
        <v>1.846824</v>
      </c>
      <c r="FF135" s="31">
        <v>1.40962</v>
      </c>
      <c r="FG135" s="31">
        <v>1.04121</v>
      </c>
      <c r="FH135" s="31">
        <v>1.804692</v>
      </c>
      <c r="FI135" s="31">
        <v>1.185656</v>
      </c>
      <c r="FJ135" s="31">
        <v>1.453862</v>
      </c>
      <c r="FK135" s="31">
        <v>1.643385</v>
      </c>
      <c r="FL135" s="31">
        <v>1.775136</v>
      </c>
      <c r="FM135" s="31">
        <v>1.058645</v>
      </c>
      <c r="FN135" s="31">
        <v>2.041931</v>
      </c>
      <c r="FO135" s="31">
        <v>2.930843</v>
      </c>
      <c r="FP135" s="31">
        <v>2.122357</v>
      </c>
      <c r="FQ135" s="31">
        <v>2.529446</v>
      </c>
      <c r="FR135" s="31">
        <v>2.074809</v>
      </c>
      <c r="FS135" s="31">
        <v>1.996644</v>
      </c>
      <c r="FT135" s="31">
        <v>2.468098</v>
      </c>
      <c r="FU135" s="31">
        <v>3.226887</v>
      </c>
      <c r="FV135" s="31">
        <v>2.676064</v>
      </c>
      <c r="FW135" s="31">
        <v>2.568546</v>
      </c>
      <c r="FX135" s="31">
        <v>3.674031</v>
      </c>
      <c r="FY135" s="31">
        <v>2.507249</v>
      </c>
      <c r="FZ135" s="31">
        <v>3.23243</v>
      </c>
      <c r="GA135" s="31">
        <v>3.023401</v>
      </c>
      <c r="GB135" s="31">
        <v>3.824912</v>
      </c>
      <c r="GC135" s="31">
        <v>1.671286</v>
      </c>
      <c r="GD135" s="31">
        <v>1.673252</v>
      </c>
      <c r="GE135" s="31">
        <v>1.145575</v>
      </c>
      <c r="GF135" s="31">
        <v>0.648041</v>
      </c>
      <c r="GG135" s="31">
        <v>1.466106</v>
      </c>
      <c r="GH135" s="31">
        <v>1.110556</v>
      </c>
      <c r="GI135" s="31">
        <v>0.865441</v>
      </c>
      <c r="GJ135" s="31">
        <v>1.734692</v>
      </c>
      <c r="GK135" s="31">
        <v>1.981076</v>
      </c>
      <c r="GL135" s="31">
        <v>1.646705</v>
      </c>
      <c r="GM135" s="31">
        <v>1.824851</v>
      </c>
      <c r="GN135" s="31">
        <v>2.21783</v>
      </c>
      <c r="GO135" s="31">
        <v>1.785499</v>
      </c>
      <c r="GP135" s="31">
        <v>1.190646</v>
      </c>
      <c r="GQ135" s="31">
        <v>1.505739</v>
      </c>
      <c r="GR135" s="31">
        <v>1.798866</v>
      </c>
      <c r="GS135" s="31">
        <v>1.677371</v>
      </c>
      <c r="GT135" s="31">
        <v>1.388368</v>
      </c>
      <c r="GU135" s="31">
        <v>2.4928</v>
      </c>
      <c r="GV135" s="31">
        <v>1.430475</v>
      </c>
      <c r="GW135" s="31">
        <v>1.542279</v>
      </c>
    </row>
    <row r="136">
      <c r="C136" s="45" t="s">
        <v>602</v>
      </c>
      <c r="D136" s="31">
        <v>0.979338</v>
      </c>
      <c r="E136" s="31">
        <v>1.616243</v>
      </c>
      <c r="F136" s="31">
        <v>1.354278</v>
      </c>
      <c r="G136" s="31">
        <v>1.149541</v>
      </c>
      <c r="H136" s="31">
        <v>1.202388</v>
      </c>
      <c r="I136" s="31">
        <v>2.123912</v>
      </c>
      <c r="J136" s="31">
        <v>1.273498</v>
      </c>
      <c r="K136" s="31">
        <v>1.633321</v>
      </c>
      <c r="L136" s="31">
        <v>1.382712</v>
      </c>
      <c r="M136" s="31">
        <v>1.238003</v>
      </c>
      <c r="N136" s="31">
        <v>1.560701</v>
      </c>
      <c r="O136" s="31">
        <v>1.491653</v>
      </c>
      <c r="P136" s="31">
        <v>1.165603</v>
      </c>
      <c r="Q136" s="31">
        <v>1.319893</v>
      </c>
      <c r="R136" s="31">
        <v>2.99675</v>
      </c>
      <c r="S136" s="31">
        <v>3.649734</v>
      </c>
      <c r="T136" s="31">
        <v>3.398696</v>
      </c>
      <c r="U136" s="31">
        <v>3.622158</v>
      </c>
      <c r="V136" s="31">
        <v>3.082837</v>
      </c>
      <c r="W136" s="31">
        <v>2.911794</v>
      </c>
      <c r="X136" s="31">
        <v>1.415773</v>
      </c>
      <c r="Y136" s="31">
        <v>2.525833</v>
      </c>
      <c r="Z136" s="31">
        <v>1.438179</v>
      </c>
      <c r="AA136" s="31">
        <v>1.829387</v>
      </c>
      <c r="AB136" s="31">
        <v>1.445797</v>
      </c>
      <c r="AC136" s="31">
        <v>1.411371</v>
      </c>
      <c r="AD136" s="31">
        <v>1.389641</v>
      </c>
      <c r="AE136" s="31">
        <v>1.571927</v>
      </c>
      <c r="AF136" s="31">
        <v>1.536519</v>
      </c>
      <c r="AG136" s="31">
        <v>1.778129</v>
      </c>
      <c r="AH136" s="31">
        <v>1.884448</v>
      </c>
      <c r="AI136" s="31">
        <v>1.716285</v>
      </c>
      <c r="AJ136" s="31">
        <v>2.152418</v>
      </c>
      <c r="AK136" s="31">
        <v>1.99285</v>
      </c>
      <c r="AL136" s="31">
        <v>1.852041</v>
      </c>
      <c r="AM136" s="31">
        <v>2.445813</v>
      </c>
      <c r="AN136" s="31">
        <v>2.403695</v>
      </c>
      <c r="AO136" s="31">
        <v>1.661586</v>
      </c>
      <c r="AP136" s="31">
        <v>1.594282</v>
      </c>
      <c r="AQ136" s="31">
        <v>1.237122</v>
      </c>
      <c r="AR136" s="31">
        <v>1.703901</v>
      </c>
      <c r="AS136" s="31">
        <v>1.86174</v>
      </c>
      <c r="AT136" s="31">
        <v>1.557418</v>
      </c>
      <c r="AU136" s="31">
        <v>1.743817</v>
      </c>
      <c r="AV136" s="31">
        <v>2.422584</v>
      </c>
      <c r="AW136" s="31">
        <v>1.491034</v>
      </c>
      <c r="AX136" s="31">
        <v>1.832388</v>
      </c>
      <c r="AY136" s="31">
        <v>1.969907</v>
      </c>
      <c r="AZ136" s="31">
        <v>1.833913</v>
      </c>
      <c r="BA136" s="31">
        <v>1.872778</v>
      </c>
      <c r="BB136" s="31">
        <v>1.871906</v>
      </c>
      <c r="BC136" s="31">
        <v>1.787219</v>
      </c>
      <c r="BD136" s="31">
        <v>1.378458</v>
      </c>
      <c r="BE136" s="31">
        <v>2.861224</v>
      </c>
      <c r="BF136" s="31">
        <v>2.933393</v>
      </c>
      <c r="BG136" s="31">
        <v>2.93202</v>
      </c>
      <c r="BH136" s="31">
        <v>1.610244</v>
      </c>
      <c r="BI136" s="31">
        <v>2.30688</v>
      </c>
      <c r="BJ136" s="31">
        <v>1.197346</v>
      </c>
      <c r="BK136" s="31">
        <v>1.505369</v>
      </c>
      <c r="BL136" s="31">
        <v>1.609405</v>
      </c>
      <c r="BM136" s="31">
        <v>1.564844</v>
      </c>
      <c r="BN136" s="31">
        <v>2.007953</v>
      </c>
      <c r="BO136" s="31">
        <v>1.951574</v>
      </c>
      <c r="BP136" s="31">
        <v>1.975263</v>
      </c>
      <c r="BQ136" s="31">
        <v>1.90136</v>
      </c>
      <c r="BR136" s="31">
        <v>2.53667</v>
      </c>
      <c r="BS136" s="31">
        <v>3.528338</v>
      </c>
      <c r="BT136" s="31">
        <v>5.664702</v>
      </c>
      <c r="BU136" s="31">
        <v>5.976446</v>
      </c>
      <c r="BV136" s="31">
        <v>5.583692</v>
      </c>
      <c r="BW136" s="31">
        <v>5.553193</v>
      </c>
      <c r="BX136" s="31">
        <v>4.364817</v>
      </c>
      <c r="BY136" s="31">
        <v>2.129259</v>
      </c>
      <c r="BZ136" s="31">
        <v>2.921079</v>
      </c>
      <c r="CA136" s="31">
        <v>2.295066</v>
      </c>
      <c r="CB136" s="31">
        <v>2.440482</v>
      </c>
      <c r="CC136" s="31">
        <v>2.533122</v>
      </c>
      <c r="CD136" s="31">
        <v>3.043539</v>
      </c>
      <c r="CE136" s="31">
        <v>2.440049</v>
      </c>
      <c r="CF136" s="31">
        <v>3.36721</v>
      </c>
      <c r="CG136" s="31">
        <v>2.117196</v>
      </c>
      <c r="CH136" s="31">
        <v>2.225197</v>
      </c>
      <c r="CI136" s="31">
        <v>3.098574</v>
      </c>
      <c r="CJ136" s="31">
        <v>2.809414</v>
      </c>
      <c r="CK136" s="31">
        <v>2.325065</v>
      </c>
      <c r="CL136" s="31">
        <v>2.598477</v>
      </c>
      <c r="CM136" s="31">
        <v>2.354725</v>
      </c>
      <c r="CN136" s="31">
        <v>2.676643</v>
      </c>
      <c r="CO136" s="31">
        <v>2.416625</v>
      </c>
      <c r="CP136" s="31">
        <v>2.197827</v>
      </c>
      <c r="CQ136" s="31">
        <v>3.311184</v>
      </c>
      <c r="CR136" s="31">
        <v>2.580878</v>
      </c>
      <c r="CS136" s="31">
        <v>2.622806</v>
      </c>
      <c r="CT136" s="31">
        <v>2.30927</v>
      </c>
      <c r="CU136" s="31">
        <v>1.866294</v>
      </c>
      <c r="CV136" s="31">
        <v>2.403715</v>
      </c>
      <c r="CW136" s="31">
        <v>2.323071</v>
      </c>
      <c r="CX136" s="31">
        <v>2.492844</v>
      </c>
      <c r="CY136" s="31">
        <v>2.695025</v>
      </c>
      <c r="CZ136" s="31">
        <v>2.330873</v>
      </c>
      <c r="DA136" s="31">
        <v>2.755554</v>
      </c>
      <c r="DB136" s="31">
        <v>2.688465</v>
      </c>
      <c r="DC136" s="31">
        <v>2.530974</v>
      </c>
      <c r="DD136" s="31">
        <v>3.250701</v>
      </c>
      <c r="DE136" s="31">
        <v>2.581148</v>
      </c>
      <c r="DF136" s="31">
        <v>2.591821</v>
      </c>
      <c r="DG136" s="31">
        <v>2.563381</v>
      </c>
      <c r="DH136" s="31">
        <v>3.183117</v>
      </c>
      <c r="DI136" s="31">
        <v>2.483391</v>
      </c>
      <c r="DJ136" s="31">
        <v>3.106631</v>
      </c>
      <c r="DK136" s="31">
        <v>2.568311</v>
      </c>
      <c r="DL136" s="31">
        <v>2.39889</v>
      </c>
      <c r="DM136" s="31">
        <v>2.627773</v>
      </c>
      <c r="DN136" s="31">
        <v>2.151992</v>
      </c>
      <c r="DO136" s="31">
        <v>2.457192</v>
      </c>
      <c r="DP136" s="31">
        <v>2.441802</v>
      </c>
      <c r="DQ136" s="31">
        <v>2.193928</v>
      </c>
      <c r="DR136" s="31">
        <v>2.140411</v>
      </c>
      <c r="DS136" s="31">
        <v>1.820778</v>
      </c>
      <c r="DT136" s="31">
        <v>2.020699</v>
      </c>
      <c r="DU136" s="31">
        <v>2.01983</v>
      </c>
      <c r="DV136" s="31">
        <v>2.355341</v>
      </c>
      <c r="DW136" s="31">
        <v>1.680596</v>
      </c>
      <c r="DX136" s="31">
        <v>3.245552</v>
      </c>
      <c r="DY136" s="31">
        <v>3.376778</v>
      </c>
      <c r="DZ136" s="31">
        <v>3.302656</v>
      </c>
      <c r="EA136" s="31">
        <v>3.567172</v>
      </c>
      <c r="EB136" s="31">
        <v>3.137961</v>
      </c>
      <c r="EC136" s="31">
        <v>3.220145</v>
      </c>
      <c r="ED136" s="31">
        <v>3.527846</v>
      </c>
      <c r="EE136" s="31">
        <v>0.168854</v>
      </c>
      <c r="EF136" s="31">
        <v>0.554939</v>
      </c>
      <c r="EG136" s="31">
        <v>0.520917</v>
      </c>
      <c r="EH136" s="31">
        <v>0.0</v>
      </c>
      <c r="EI136" s="31">
        <v>0.682882</v>
      </c>
      <c r="EJ136" s="31">
        <v>0.634327</v>
      </c>
      <c r="EK136" s="31">
        <v>0.151084</v>
      </c>
      <c r="EL136" s="31">
        <v>0.40632</v>
      </c>
      <c r="EM136" s="31">
        <v>0.669361</v>
      </c>
      <c r="EN136" s="31">
        <v>0.784575</v>
      </c>
      <c r="EO136" s="31">
        <v>0.53849</v>
      </c>
      <c r="EP136" s="31">
        <v>0.700288</v>
      </c>
      <c r="EQ136" s="31">
        <v>0.515236</v>
      </c>
      <c r="ER136" s="31">
        <v>1.995569</v>
      </c>
      <c r="ES136" s="31">
        <v>1.742455</v>
      </c>
      <c r="ET136" s="31">
        <v>1.942331</v>
      </c>
      <c r="EU136" s="31">
        <v>1.42793</v>
      </c>
      <c r="EV136" s="31">
        <v>1.430385</v>
      </c>
      <c r="EW136" s="31">
        <v>1.423746</v>
      </c>
      <c r="EX136" s="31">
        <v>2.243524</v>
      </c>
      <c r="EY136" s="31">
        <v>1.956142</v>
      </c>
      <c r="EZ136" s="31">
        <v>1.898328</v>
      </c>
      <c r="FA136" s="31">
        <v>1.59739</v>
      </c>
      <c r="FB136" s="31">
        <v>2.352434</v>
      </c>
      <c r="FC136" s="31">
        <v>1.806064</v>
      </c>
      <c r="FD136" s="31">
        <v>1.661002</v>
      </c>
      <c r="FE136" s="31">
        <v>2.318043</v>
      </c>
      <c r="FF136" s="31">
        <v>1.930408</v>
      </c>
      <c r="FG136" s="31">
        <v>1.558961</v>
      </c>
      <c r="FH136" s="31">
        <v>2.305076</v>
      </c>
      <c r="FI136" s="31">
        <v>1.706032</v>
      </c>
      <c r="FJ136" s="31">
        <v>1.974022</v>
      </c>
      <c r="FK136" s="31">
        <v>2.135592</v>
      </c>
      <c r="FL136" s="31">
        <v>2.28197</v>
      </c>
      <c r="FM136" s="31">
        <v>1.579332</v>
      </c>
      <c r="FN136" s="31">
        <v>2.552058</v>
      </c>
      <c r="FO136" s="31">
        <v>3.448096</v>
      </c>
      <c r="FP136" s="31">
        <v>2.627404</v>
      </c>
      <c r="FQ136" s="31">
        <v>3.049205</v>
      </c>
      <c r="FR136" s="31">
        <v>2.547798</v>
      </c>
      <c r="FS136" s="31">
        <v>2.504567</v>
      </c>
      <c r="FT136" s="31">
        <v>2.981639</v>
      </c>
      <c r="FU136" s="31">
        <v>3.080787</v>
      </c>
      <c r="FV136" s="31">
        <v>2.649654</v>
      </c>
      <c r="FW136" s="31">
        <v>2.61933</v>
      </c>
      <c r="FX136" s="31">
        <v>3.452357</v>
      </c>
      <c r="FY136" s="31">
        <v>2.591323</v>
      </c>
      <c r="FZ136" s="31">
        <v>3.121782</v>
      </c>
      <c r="GA136" s="31">
        <v>2.951473</v>
      </c>
      <c r="GB136" s="31">
        <v>3.632374</v>
      </c>
      <c r="GC136" s="31">
        <v>1.235952</v>
      </c>
      <c r="GD136" s="31">
        <v>1.178629</v>
      </c>
      <c r="GE136" s="31">
        <v>0.652364</v>
      </c>
      <c r="GF136" s="31">
        <v>0.320942</v>
      </c>
      <c r="GG136" s="31">
        <v>0.961181</v>
      </c>
      <c r="GH136" s="31">
        <v>0.744193</v>
      </c>
      <c r="GI136" s="31">
        <v>0.545313</v>
      </c>
      <c r="GJ136" s="31">
        <v>1.375671</v>
      </c>
      <c r="GK136" s="31">
        <v>1.506484</v>
      </c>
      <c r="GL136" s="31">
        <v>1.315172</v>
      </c>
      <c r="GM136" s="31">
        <v>1.304923</v>
      </c>
      <c r="GN136" s="31">
        <v>1.773819</v>
      </c>
      <c r="GO136" s="31">
        <v>1.370888</v>
      </c>
      <c r="GP136" s="31">
        <v>0.923377</v>
      </c>
      <c r="GQ136" s="31">
        <v>1.206241</v>
      </c>
      <c r="GR136" s="31">
        <v>1.436632</v>
      </c>
      <c r="GS136" s="31">
        <v>1.229095</v>
      </c>
      <c r="GT136" s="31">
        <v>0.893249</v>
      </c>
      <c r="GU136" s="31">
        <v>1.987681</v>
      </c>
      <c r="GV136" s="31">
        <v>0.929645</v>
      </c>
      <c r="GW136" s="31">
        <v>1.109472</v>
      </c>
    </row>
    <row r="137">
      <c r="C137" s="45" t="s">
        <v>607</v>
      </c>
      <c r="D137" s="31">
        <v>0.340387</v>
      </c>
      <c r="E137" s="31">
        <v>1.041437</v>
      </c>
      <c r="F137" s="31">
        <v>0.79942</v>
      </c>
      <c r="G137" s="31">
        <v>0.653521</v>
      </c>
      <c r="H137" s="31">
        <v>0.522104</v>
      </c>
      <c r="I137" s="31">
        <v>1.840703</v>
      </c>
      <c r="J137" s="31">
        <v>0.722421</v>
      </c>
      <c r="K137" s="31">
        <v>1.382386</v>
      </c>
      <c r="L137" s="31">
        <v>1.01867</v>
      </c>
      <c r="M137" s="31">
        <v>0.83414</v>
      </c>
      <c r="N137" s="31">
        <v>1.221831</v>
      </c>
      <c r="O137" s="31">
        <v>1.159984</v>
      </c>
      <c r="P137" s="31">
        <v>0.864979</v>
      </c>
      <c r="Q137" s="31">
        <v>0.666311</v>
      </c>
      <c r="R137" s="31">
        <v>2.421147</v>
      </c>
      <c r="S137" s="31">
        <v>3.042701</v>
      </c>
      <c r="T137" s="31">
        <v>2.795295</v>
      </c>
      <c r="U137" s="31">
        <v>3.018126</v>
      </c>
      <c r="V137" s="31">
        <v>2.543055</v>
      </c>
      <c r="W137" s="31">
        <v>2.333755</v>
      </c>
      <c r="X137" s="31">
        <v>0.939701</v>
      </c>
      <c r="Y137" s="31">
        <v>2.072566</v>
      </c>
      <c r="Z137" s="31">
        <v>1.037924</v>
      </c>
      <c r="AA137" s="31">
        <v>1.349721</v>
      </c>
      <c r="AB137" s="31">
        <v>1.020601</v>
      </c>
      <c r="AC137" s="31">
        <v>1.056917</v>
      </c>
      <c r="AD137" s="31">
        <v>0.962211</v>
      </c>
      <c r="AE137" s="31">
        <v>1.067615</v>
      </c>
      <c r="AF137" s="31">
        <v>1.002964</v>
      </c>
      <c r="AG137" s="31">
        <v>1.411082</v>
      </c>
      <c r="AH137" s="31">
        <v>1.373435</v>
      </c>
      <c r="AI137" s="31">
        <v>1.831629</v>
      </c>
      <c r="AJ137" s="31">
        <v>2.092371</v>
      </c>
      <c r="AK137" s="31">
        <v>1.916626</v>
      </c>
      <c r="AL137" s="31">
        <v>2.076157</v>
      </c>
      <c r="AM137" s="31">
        <v>2.29425</v>
      </c>
      <c r="AN137" s="31">
        <v>2.260304</v>
      </c>
      <c r="AO137" s="31">
        <v>1.532002</v>
      </c>
      <c r="AP137" s="31">
        <v>1.761281</v>
      </c>
      <c r="AQ137" s="31">
        <v>1.20104</v>
      </c>
      <c r="AR137" s="31">
        <v>1.906734</v>
      </c>
      <c r="AS137" s="31">
        <v>1.874368</v>
      </c>
      <c r="AT137" s="31">
        <v>1.640727</v>
      </c>
      <c r="AU137" s="31">
        <v>1.588859</v>
      </c>
      <c r="AV137" s="31">
        <v>2.176914</v>
      </c>
      <c r="AW137" s="31">
        <v>1.601721</v>
      </c>
      <c r="AX137" s="31">
        <v>1.656513</v>
      </c>
      <c r="AY137" s="31">
        <v>1.794213</v>
      </c>
      <c r="AZ137" s="31">
        <v>1.836837</v>
      </c>
      <c r="BA137" s="31">
        <v>1.908376</v>
      </c>
      <c r="BB137" s="31">
        <v>2.043309</v>
      </c>
      <c r="BC137" s="31">
        <v>2.132989</v>
      </c>
      <c r="BD137" s="31">
        <v>1.596785</v>
      </c>
      <c r="BE137" s="31">
        <v>2.962494</v>
      </c>
      <c r="BF137" s="31">
        <v>3.081925</v>
      </c>
      <c r="BG137" s="31">
        <v>3.556116</v>
      </c>
      <c r="BH137" s="31">
        <v>2.032405</v>
      </c>
      <c r="BI137" s="31">
        <v>2.902805</v>
      </c>
      <c r="BJ137" s="31">
        <v>1.660824</v>
      </c>
      <c r="BK137" s="31">
        <v>1.750541</v>
      </c>
      <c r="BL137" s="31">
        <v>1.983603</v>
      </c>
      <c r="BM137" s="31">
        <v>1.902947</v>
      </c>
      <c r="BN137" s="31">
        <v>2.635792</v>
      </c>
      <c r="BO137" s="31">
        <v>2.27598</v>
      </c>
      <c r="BP137" s="31">
        <v>2.609103</v>
      </c>
      <c r="BQ137" s="31">
        <v>2.112887</v>
      </c>
      <c r="BR137" s="31">
        <v>2.108693</v>
      </c>
      <c r="BS137" s="31">
        <v>3.799652</v>
      </c>
      <c r="BT137" s="31">
        <v>6.264499</v>
      </c>
      <c r="BU137" s="31">
        <v>6.561071</v>
      </c>
      <c r="BV137" s="31">
        <v>6.183994</v>
      </c>
      <c r="BW137" s="31">
        <v>6.170224</v>
      </c>
      <c r="BX137" s="31">
        <v>4.701311</v>
      </c>
      <c r="BY137" s="31">
        <v>2.812141</v>
      </c>
      <c r="BZ137" s="31">
        <v>3.290025</v>
      </c>
      <c r="CA137" s="31">
        <v>2.621978</v>
      </c>
      <c r="CB137" s="31">
        <v>2.684858</v>
      </c>
      <c r="CC137" s="31">
        <v>2.738763</v>
      </c>
      <c r="CD137" s="31">
        <v>3.432394</v>
      </c>
      <c r="CE137" s="31">
        <v>2.766456</v>
      </c>
      <c r="CF137" s="31">
        <v>3.802375</v>
      </c>
      <c r="CG137" s="31">
        <v>2.319071</v>
      </c>
      <c r="CH137" s="31">
        <v>2.408138</v>
      </c>
      <c r="CI137" s="31">
        <v>3.364957</v>
      </c>
      <c r="CJ137" s="31">
        <v>2.955</v>
      </c>
      <c r="CK137" s="31">
        <v>2.517448</v>
      </c>
      <c r="CL137" s="31">
        <v>2.672976</v>
      </c>
      <c r="CM137" s="31">
        <v>2.602564</v>
      </c>
      <c r="CN137" s="31">
        <v>2.790452</v>
      </c>
      <c r="CO137" s="31">
        <v>2.602698</v>
      </c>
      <c r="CP137" s="31">
        <v>2.241956</v>
      </c>
      <c r="CQ137" s="31">
        <v>3.637848</v>
      </c>
      <c r="CR137" s="31">
        <v>1.922095</v>
      </c>
      <c r="CS137" s="31">
        <v>1.973962</v>
      </c>
      <c r="CT137" s="31">
        <v>1.640194</v>
      </c>
      <c r="CU137" s="31">
        <v>1.229654</v>
      </c>
      <c r="CV137" s="31">
        <v>1.770624</v>
      </c>
      <c r="CW137" s="31">
        <v>1.651379</v>
      </c>
      <c r="CX137" s="31">
        <v>1.824665</v>
      </c>
      <c r="CY137" s="31">
        <v>3.12816</v>
      </c>
      <c r="CZ137" s="31">
        <v>2.792028</v>
      </c>
      <c r="DA137" s="31">
        <v>3.275206</v>
      </c>
      <c r="DB137" s="31">
        <v>3.284067</v>
      </c>
      <c r="DC137" s="31">
        <v>3.001345</v>
      </c>
      <c r="DD137" s="31">
        <v>3.695071</v>
      </c>
      <c r="DE137" s="31">
        <v>3.189254</v>
      </c>
      <c r="DF137" s="31">
        <v>3.075839</v>
      </c>
      <c r="DG137" s="31">
        <v>2.949463</v>
      </c>
      <c r="DH137" s="31">
        <v>3.639118</v>
      </c>
      <c r="DI137" s="31">
        <v>3.033187</v>
      </c>
      <c r="DJ137" s="31">
        <v>3.583497</v>
      </c>
      <c r="DK137" s="31">
        <v>3.149337</v>
      </c>
      <c r="DL137" s="31">
        <v>2.79142</v>
      </c>
      <c r="DM137" s="31">
        <v>3.088325</v>
      </c>
      <c r="DN137" s="31">
        <v>2.794676</v>
      </c>
      <c r="DO137" s="31">
        <v>3.083019</v>
      </c>
      <c r="DP137" s="31">
        <v>3.07492</v>
      </c>
      <c r="DQ137" s="31">
        <v>2.81135</v>
      </c>
      <c r="DR137" s="31">
        <v>1.585116</v>
      </c>
      <c r="DS137" s="31">
        <v>1.223998</v>
      </c>
      <c r="DT137" s="31">
        <v>1.366499</v>
      </c>
      <c r="DU137" s="31">
        <v>1.536819</v>
      </c>
      <c r="DV137" s="31">
        <v>1.972659</v>
      </c>
      <c r="DW137" s="31">
        <v>1.197658</v>
      </c>
      <c r="DX137" s="31">
        <v>3.045014</v>
      </c>
      <c r="DY137" s="31">
        <v>3.275558</v>
      </c>
      <c r="DZ137" s="31">
        <v>3.088533</v>
      </c>
      <c r="EA137" s="31">
        <v>3.606488</v>
      </c>
      <c r="EB137" s="31">
        <v>3.216153</v>
      </c>
      <c r="EC137" s="31">
        <v>3.357165</v>
      </c>
      <c r="ED137" s="31">
        <v>3.60874</v>
      </c>
      <c r="EE137" s="31">
        <v>0.524432</v>
      </c>
      <c r="EF137" s="31">
        <v>0.291551</v>
      </c>
      <c r="EG137" s="31">
        <v>0.207349</v>
      </c>
      <c r="EH137" s="31">
        <v>0.682882</v>
      </c>
      <c r="EI137" s="31">
        <v>0.0</v>
      </c>
      <c r="EJ137" s="31">
        <v>0.185994</v>
      </c>
      <c r="EK137" s="31">
        <v>0.587375</v>
      </c>
      <c r="EL137" s="31">
        <v>0.432179</v>
      </c>
      <c r="EM137" s="31">
        <v>0.201643</v>
      </c>
      <c r="EN137" s="31">
        <v>0.103524</v>
      </c>
      <c r="EO137" s="31">
        <v>0.147265</v>
      </c>
      <c r="EP137" s="31">
        <v>0.144087</v>
      </c>
      <c r="EQ137" s="31">
        <v>0.622528</v>
      </c>
      <c r="ER137" s="31">
        <v>2.662804</v>
      </c>
      <c r="ES137" s="31">
        <v>2.358924</v>
      </c>
      <c r="ET137" s="31">
        <v>2.569578</v>
      </c>
      <c r="EU137" s="31">
        <v>1.98982</v>
      </c>
      <c r="EV137" s="31">
        <v>2.003983</v>
      </c>
      <c r="EW137" s="31">
        <v>1.97161</v>
      </c>
      <c r="EX137" s="31">
        <v>2.835006</v>
      </c>
      <c r="EY137" s="31">
        <v>2.492668</v>
      </c>
      <c r="EZ137" s="31">
        <v>2.32468</v>
      </c>
      <c r="FA137" s="31">
        <v>2.094952</v>
      </c>
      <c r="FB137" s="31">
        <v>2.723718</v>
      </c>
      <c r="FC137" s="31">
        <v>2.216758</v>
      </c>
      <c r="FD137" s="31">
        <v>0.978177</v>
      </c>
      <c r="FE137" s="31">
        <v>1.649422</v>
      </c>
      <c r="FF137" s="31">
        <v>1.268104</v>
      </c>
      <c r="FG137" s="31">
        <v>0.931351</v>
      </c>
      <c r="FH137" s="31">
        <v>1.622656</v>
      </c>
      <c r="FI137" s="31">
        <v>1.041285</v>
      </c>
      <c r="FJ137" s="31">
        <v>1.306324</v>
      </c>
      <c r="FK137" s="31">
        <v>1.455418</v>
      </c>
      <c r="FL137" s="31">
        <v>1.599164</v>
      </c>
      <c r="FM137" s="31">
        <v>0.930787</v>
      </c>
      <c r="FN137" s="31">
        <v>1.941228</v>
      </c>
      <c r="FO137" s="31">
        <v>2.809935</v>
      </c>
      <c r="FP137" s="31">
        <v>2.030275</v>
      </c>
      <c r="FQ137" s="31">
        <v>2.399925</v>
      </c>
      <c r="FR137" s="31">
        <v>2.023636</v>
      </c>
      <c r="FS137" s="31">
        <v>1.900408</v>
      </c>
      <c r="FT137" s="31">
        <v>2.358133</v>
      </c>
      <c r="FU137" s="31">
        <v>3.146545</v>
      </c>
      <c r="FV137" s="31">
        <v>2.557281</v>
      </c>
      <c r="FW137" s="31">
        <v>2.426038</v>
      </c>
      <c r="FX137" s="31">
        <v>3.621069</v>
      </c>
      <c r="FY137" s="31">
        <v>2.35535</v>
      </c>
      <c r="FZ137" s="31">
        <v>3.138886</v>
      </c>
      <c r="GA137" s="31">
        <v>2.917468</v>
      </c>
      <c r="GB137" s="31">
        <v>3.759318</v>
      </c>
      <c r="GC137" s="31">
        <v>1.742168</v>
      </c>
      <c r="GD137" s="31">
        <v>1.784427</v>
      </c>
      <c r="GE137" s="31">
        <v>1.327121</v>
      </c>
      <c r="GF137" s="31">
        <v>0.730753</v>
      </c>
      <c r="GG137" s="31">
        <v>1.642426</v>
      </c>
      <c r="GH137" s="31">
        <v>1.164534</v>
      </c>
      <c r="GI137" s="31">
        <v>0.917628</v>
      </c>
      <c r="GJ137" s="31">
        <v>1.764501</v>
      </c>
      <c r="GK137" s="31">
        <v>2.171783</v>
      </c>
      <c r="GL137" s="31">
        <v>1.665597</v>
      </c>
      <c r="GM137" s="31">
        <v>1.983121</v>
      </c>
      <c r="GN137" s="31">
        <v>2.416411</v>
      </c>
      <c r="GO137" s="31">
        <v>1.842759</v>
      </c>
      <c r="GP137" s="31">
        <v>1.198212</v>
      </c>
      <c r="GQ137" s="31">
        <v>1.514203</v>
      </c>
      <c r="GR137" s="31">
        <v>1.828923</v>
      </c>
      <c r="GS137" s="31">
        <v>1.874044</v>
      </c>
      <c r="GT137" s="31">
        <v>1.569916</v>
      </c>
      <c r="GU137" s="31">
        <v>2.669659</v>
      </c>
      <c r="GV137" s="31">
        <v>1.609205</v>
      </c>
      <c r="GW137" s="31">
        <v>1.61425</v>
      </c>
    </row>
    <row r="138">
      <c r="C138" s="45" t="s">
        <v>611</v>
      </c>
      <c r="D138" s="31">
        <v>0.508527</v>
      </c>
      <c r="E138" s="31">
        <v>1.212041</v>
      </c>
      <c r="F138" s="31">
        <v>0.977126</v>
      </c>
      <c r="G138" s="31">
        <v>0.838766</v>
      </c>
      <c r="H138" s="31">
        <v>0.636815</v>
      </c>
      <c r="I138" s="31">
        <v>2.025177</v>
      </c>
      <c r="J138" s="31">
        <v>0.901834</v>
      </c>
      <c r="K138" s="31">
        <v>1.563517</v>
      </c>
      <c r="L138" s="31">
        <v>1.203864</v>
      </c>
      <c r="M138" s="31">
        <v>1.019791</v>
      </c>
      <c r="N138" s="31">
        <v>1.40687</v>
      </c>
      <c r="O138" s="31">
        <v>1.344527</v>
      </c>
      <c r="P138" s="31">
        <v>1.045158</v>
      </c>
      <c r="Q138" s="31">
        <v>0.811857</v>
      </c>
      <c r="R138" s="31">
        <v>2.383495</v>
      </c>
      <c r="S138" s="31">
        <v>3.024875</v>
      </c>
      <c r="T138" s="31">
        <v>2.774848</v>
      </c>
      <c r="U138" s="31">
        <v>2.99834</v>
      </c>
      <c r="V138" s="31">
        <v>2.48736</v>
      </c>
      <c r="W138" s="31">
        <v>2.297264</v>
      </c>
      <c r="X138" s="31">
        <v>0.842493</v>
      </c>
      <c r="Y138" s="31">
        <v>1.979402</v>
      </c>
      <c r="Z138" s="31">
        <v>0.914742</v>
      </c>
      <c r="AA138" s="31">
        <v>1.260695</v>
      </c>
      <c r="AB138" s="31">
        <v>0.905454</v>
      </c>
      <c r="AC138" s="31">
        <v>0.920484</v>
      </c>
      <c r="AD138" s="31">
        <v>0.84647</v>
      </c>
      <c r="AE138" s="31">
        <v>0.985433</v>
      </c>
      <c r="AF138" s="31">
        <v>0.934204</v>
      </c>
      <c r="AG138" s="31">
        <v>1.284458</v>
      </c>
      <c r="AH138" s="31">
        <v>1.2982</v>
      </c>
      <c r="AI138" s="31">
        <v>1.97109</v>
      </c>
      <c r="AJ138" s="31">
        <v>2.259573</v>
      </c>
      <c r="AK138" s="31">
        <v>2.084711</v>
      </c>
      <c r="AL138" s="31">
        <v>2.197529</v>
      </c>
      <c r="AM138" s="31">
        <v>2.471609</v>
      </c>
      <c r="AN138" s="31">
        <v>2.436851</v>
      </c>
      <c r="AO138" s="31">
        <v>1.70328</v>
      </c>
      <c r="AP138" s="31">
        <v>1.890584</v>
      </c>
      <c r="AQ138" s="31">
        <v>1.35565</v>
      </c>
      <c r="AR138" s="31">
        <v>2.030744</v>
      </c>
      <c r="AS138" s="31">
        <v>2.030556</v>
      </c>
      <c r="AT138" s="31">
        <v>1.783466</v>
      </c>
      <c r="AU138" s="31">
        <v>1.763224</v>
      </c>
      <c r="AV138" s="31">
        <v>2.360339</v>
      </c>
      <c r="AW138" s="31">
        <v>1.739227</v>
      </c>
      <c r="AX138" s="31">
        <v>1.833283</v>
      </c>
      <c r="AY138" s="31">
        <v>1.971699</v>
      </c>
      <c r="AZ138" s="31">
        <v>1.994098</v>
      </c>
      <c r="BA138" s="31">
        <v>2.061469</v>
      </c>
      <c r="BB138" s="31">
        <v>1.857362</v>
      </c>
      <c r="BC138" s="31">
        <v>1.954759</v>
      </c>
      <c r="BD138" s="31">
        <v>1.412813</v>
      </c>
      <c r="BE138" s="31">
        <v>2.778288</v>
      </c>
      <c r="BF138" s="31">
        <v>2.896409</v>
      </c>
      <c r="BG138" s="31">
        <v>3.428477</v>
      </c>
      <c r="BH138" s="31">
        <v>1.863162</v>
      </c>
      <c r="BI138" s="31">
        <v>2.76608</v>
      </c>
      <c r="BJ138" s="31">
        <v>1.501421</v>
      </c>
      <c r="BK138" s="31">
        <v>1.567168</v>
      </c>
      <c r="BL138" s="31">
        <v>1.808893</v>
      </c>
      <c r="BM138" s="31">
        <v>1.725182</v>
      </c>
      <c r="BN138" s="31">
        <v>2.512953</v>
      </c>
      <c r="BO138" s="31">
        <v>2.095507</v>
      </c>
      <c r="BP138" s="31">
        <v>2.48928</v>
      </c>
      <c r="BQ138" s="31">
        <v>1.927465</v>
      </c>
      <c r="BR138" s="31">
        <v>2.007033</v>
      </c>
      <c r="BS138" s="31">
        <v>3.614526</v>
      </c>
      <c r="BT138" s="31">
        <v>6.123497</v>
      </c>
      <c r="BU138" s="31">
        <v>6.41478</v>
      </c>
      <c r="BV138" s="31">
        <v>6.043232</v>
      </c>
      <c r="BW138" s="31">
        <v>6.035979</v>
      </c>
      <c r="BX138" s="31">
        <v>4.518489</v>
      </c>
      <c r="BY138" s="31">
        <v>2.745389</v>
      </c>
      <c r="BZ138" s="31">
        <v>3.384964</v>
      </c>
      <c r="CA138" s="31">
        <v>2.724537</v>
      </c>
      <c r="CB138" s="31">
        <v>2.806162</v>
      </c>
      <c r="CC138" s="31">
        <v>2.86812</v>
      </c>
      <c r="CD138" s="31">
        <v>3.522506</v>
      </c>
      <c r="CE138" s="31">
        <v>2.869882</v>
      </c>
      <c r="CF138" s="31">
        <v>3.88028</v>
      </c>
      <c r="CG138" s="31">
        <v>2.446756</v>
      </c>
      <c r="CH138" s="31">
        <v>2.540032</v>
      </c>
      <c r="CI138" s="31">
        <v>3.484372</v>
      </c>
      <c r="CJ138" s="31">
        <v>3.096339</v>
      </c>
      <c r="CK138" s="31">
        <v>2.648201</v>
      </c>
      <c r="CL138" s="31">
        <v>2.824769</v>
      </c>
      <c r="CM138" s="31">
        <v>2.72271</v>
      </c>
      <c r="CN138" s="31">
        <v>2.936503</v>
      </c>
      <c r="CO138" s="31">
        <v>2.735114</v>
      </c>
      <c r="CP138" s="31">
        <v>2.396131</v>
      </c>
      <c r="CQ138" s="31">
        <v>3.744387</v>
      </c>
      <c r="CR138" s="31">
        <v>1.947388</v>
      </c>
      <c r="CS138" s="31">
        <v>1.988479</v>
      </c>
      <c r="CT138" s="31">
        <v>1.679691</v>
      </c>
      <c r="CU138" s="31">
        <v>1.232229</v>
      </c>
      <c r="CV138" s="31">
        <v>1.770609</v>
      </c>
      <c r="CW138" s="31">
        <v>1.695125</v>
      </c>
      <c r="CX138" s="31">
        <v>1.862449</v>
      </c>
      <c r="CY138" s="31">
        <v>3.204779</v>
      </c>
      <c r="CZ138" s="31">
        <v>2.858851</v>
      </c>
      <c r="DA138" s="31">
        <v>3.323788</v>
      </c>
      <c r="DB138" s="31">
        <v>3.300315</v>
      </c>
      <c r="DC138" s="31">
        <v>3.066055</v>
      </c>
      <c r="DD138" s="31">
        <v>3.76994</v>
      </c>
      <c r="DE138" s="31">
        <v>3.198871</v>
      </c>
      <c r="DF138" s="31">
        <v>3.136338</v>
      </c>
      <c r="DG138" s="31">
        <v>3.038627</v>
      </c>
      <c r="DH138" s="31">
        <v>3.71025</v>
      </c>
      <c r="DI138" s="31">
        <v>3.069471</v>
      </c>
      <c r="DJ138" s="31">
        <v>3.647778</v>
      </c>
      <c r="DK138" s="31">
        <v>3.172366</v>
      </c>
      <c r="DL138" s="31">
        <v>2.87816</v>
      </c>
      <c r="DM138" s="31">
        <v>3.156454</v>
      </c>
      <c r="DN138" s="31">
        <v>2.782715</v>
      </c>
      <c r="DO138" s="31">
        <v>3.082385</v>
      </c>
      <c r="DP138" s="31">
        <v>3.069701</v>
      </c>
      <c r="DQ138" s="31">
        <v>2.815246</v>
      </c>
      <c r="DR138" s="31">
        <v>1.755543</v>
      </c>
      <c r="DS138" s="31">
        <v>1.386629</v>
      </c>
      <c r="DT138" s="31">
        <v>1.499962</v>
      </c>
      <c r="DU138" s="31">
        <v>1.718032</v>
      </c>
      <c r="DV138" s="31">
        <v>2.158356</v>
      </c>
      <c r="DW138" s="31">
        <v>1.380386</v>
      </c>
      <c r="DX138" s="31">
        <v>2.892404</v>
      </c>
      <c r="DY138" s="31">
        <v>3.108685</v>
      </c>
      <c r="DZ138" s="31">
        <v>2.938461</v>
      </c>
      <c r="EA138" s="31">
        <v>3.426388</v>
      </c>
      <c r="EB138" s="31">
        <v>3.033254</v>
      </c>
      <c r="EC138" s="31">
        <v>3.17207</v>
      </c>
      <c r="ED138" s="31">
        <v>3.426093</v>
      </c>
      <c r="EE138" s="31">
        <v>0.465603</v>
      </c>
      <c r="EF138" s="31">
        <v>0.121507</v>
      </c>
      <c r="EG138" s="31">
        <v>0.117914</v>
      </c>
      <c r="EH138" s="31">
        <v>0.634327</v>
      </c>
      <c r="EI138" s="31">
        <v>0.185994</v>
      </c>
      <c r="EJ138" s="31">
        <v>0.0</v>
      </c>
      <c r="EK138" s="31">
        <v>0.509135</v>
      </c>
      <c r="EL138" s="31">
        <v>0.294031</v>
      </c>
      <c r="EM138" s="31">
        <v>0.369536</v>
      </c>
      <c r="EN138" s="31">
        <v>0.258982</v>
      </c>
      <c r="EO138" s="31">
        <v>0.162921</v>
      </c>
      <c r="EP138" s="31">
        <v>0.324189</v>
      </c>
      <c r="EQ138" s="31">
        <v>0.716957</v>
      </c>
      <c r="ER138" s="31">
        <v>2.629741</v>
      </c>
      <c r="ES138" s="31">
        <v>2.362393</v>
      </c>
      <c r="ET138" s="31">
        <v>2.567347</v>
      </c>
      <c r="EU138" s="31">
        <v>2.016935</v>
      </c>
      <c r="EV138" s="31">
        <v>2.026377</v>
      </c>
      <c r="EW138" s="31">
        <v>2.004085</v>
      </c>
      <c r="EX138" s="31">
        <v>2.852423</v>
      </c>
      <c r="EY138" s="31">
        <v>2.532331</v>
      </c>
      <c r="EZ138" s="31">
        <v>2.399429</v>
      </c>
      <c r="FA138" s="31">
        <v>2.146174</v>
      </c>
      <c r="FB138" s="31">
        <v>2.815758</v>
      </c>
      <c r="FC138" s="31">
        <v>2.295151</v>
      </c>
      <c r="FD138" s="31">
        <v>1.061568</v>
      </c>
      <c r="FE138" s="31">
        <v>1.767038</v>
      </c>
      <c r="FF138" s="31">
        <v>1.298745</v>
      </c>
      <c r="FG138" s="31">
        <v>0.925248</v>
      </c>
      <c r="FH138" s="31">
        <v>1.710541</v>
      </c>
      <c r="FI138" s="31">
        <v>1.076168</v>
      </c>
      <c r="FJ138" s="31">
        <v>1.344582</v>
      </c>
      <c r="FK138" s="31">
        <v>1.554162</v>
      </c>
      <c r="FL138" s="31">
        <v>1.677176</v>
      </c>
      <c r="FM138" s="31">
        <v>0.945543</v>
      </c>
      <c r="FN138" s="31">
        <v>1.924402</v>
      </c>
      <c r="FO138" s="31">
        <v>2.814869</v>
      </c>
      <c r="FP138" s="31">
        <v>2.004503</v>
      </c>
      <c r="FQ138" s="31">
        <v>2.414886</v>
      </c>
      <c r="FR138" s="31">
        <v>1.958815</v>
      </c>
      <c r="FS138" s="31">
        <v>1.878924</v>
      </c>
      <c r="FT138" s="31">
        <v>2.351095</v>
      </c>
      <c r="FU138" s="31">
        <v>3.301355</v>
      </c>
      <c r="FV138" s="31">
        <v>2.729943</v>
      </c>
      <c r="FW138" s="31">
        <v>2.6069</v>
      </c>
      <c r="FX138" s="31">
        <v>3.760432</v>
      </c>
      <c r="FY138" s="31">
        <v>2.538595</v>
      </c>
      <c r="FZ138" s="31">
        <v>3.300471</v>
      </c>
      <c r="GA138" s="31">
        <v>3.084808</v>
      </c>
      <c r="GB138" s="31">
        <v>3.906194</v>
      </c>
      <c r="GC138" s="31">
        <v>1.78737</v>
      </c>
      <c r="GD138" s="31">
        <v>1.791075</v>
      </c>
      <c r="GE138" s="31">
        <v>1.247576</v>
      </c>
      <c r="GF138" s="31">
        <v>0.763842</v>
      </c>
      <c r="GG138" s="31">
        <v>1.570238</v>
      </c>
      <c r="GH138" s="31">
        <v>1.223717</v>
      </c>
      <c r="GI138" s="31">
        <v>0.977614</v>
      </c>
      <c r="GJ138" s="31">
        <v>1.844369</v>
      </c>
      <c r="GK138" s="31">
        <v>2.074532</v>
      </c>
      <c r="GL138" s="31">
        <v>1.753872</v>
      </c>
      <c r="GM138" s="31">
        <v>1.935698</v>
      </c>
      <c r="GN138" s="31">
        <v>2.302174</v>
      </c>
      <c r="GO138" s="31">
        <v>1.899992</v>
      </c>
      <c r="GP138" s="31">
        <v>1.294078</v>
      </c>
      <c r="GQ138" s="31">
        <v>1.610128</v>
      </c>
      <c r="GR138" s="31">
        <v>1.908663</v>
      </c>
      <c r="GS138" s="31">
        <v>1.765032</v>
      </c>
      <c r="GT138" s="31">
        <v>1.489705</v>
      </c>
      <c r="GU138" s="31">
        <v>2.595413</v>
      </c>
      <c r="GV138" s="31">
        <v>1.53338</v>
      </c>
      <c r="GW138" s="31">
        <v>1.658392</v>
      </c>
    </row>
    <row r="139">
      <c r="C139" s="45" t="s">
        <v>615</v>
      </c>
      <c r="D139" s="31">
        <v>0.906981</v>
      </c>
      <c r="E139" s="31">
        <v>1.573786</v>
      </c>
      <c r="F139" s="31">
        <v>1.314859</v>
      </c>
      <c r="G139" s="31">
        <v>1.121591</v>
      </c>
      <c r="H139" s="31">
        <v>1.109098</v>
      </c>
      <c r="I139" s="31">
        <v>2.161573</v>
      </c>
      <c r="J139" s="31">
        <v>1.233814</v>
      </c>
      <c r="K139" s="31">
        <v>1.672384</v>
      </c>
      <c r="L139" s="31">
        <v>1.39216</v>
      </c>
      <c r="M139" s="31">
        <v>1.234752</v>
      </c>
      <c r="N139" s="31">
        <v>1.579236</v>
      </c>
      <c r="O139" s="31">
        <v>1.510625</v>
      </c>
      <c r="P139" s="31">
        <v>1.183496</v>
      </c>
      <c r="Q139" s="31">
        <v>1.245259</v>
      </c>
      <c r="R139" s="31">
        <v>2.85248</v>
      </c>
      <c r="S139" s="31">
        <v>3.509098</v>
      </c>
      <c r="T139" s="31">
        <v>3.257704</v>
      </c>
      <c r="U139" s="31">
        <v>3.481061</v>
      </c>
      <c r="V139" s="31">
        <v>2.935219</v>
      </c>
      <c r="W139" s="31">
        <v>2.767906</v>
      </c>
      <c r="X139" s="31">
        <v>1.267728</v>
      </c>
      <c r="Y139" s="31">
        <v>2.375027</v>
      </c>
      <c r="Z139" s="31">
        <v>1.287427</v>
      </c>
      <c r="AA139" s="31">
        <v>1.680124</v>
      </c>
      <c r="AB139" s="31">
        <v>1.295576</v>
      </c>
      <c r="AC139" s="31">
        <v>1.260289</v>
      </c>
      <c r="AD139" s="31">
        <v>1.239656</v>
      </c>
      <c r="AE139" s="31">
        <v>1.424825</v>
      </c>
      <c r="AF139" s="31">
        <v>1.391833</v>
      </c>
      <c r="AG139" s="31">
        <v>1.627139</v>
      </c>
      <c r="AH139" s="31">
        <v>1.736708</v>
      </c>
      <c r="AI139" s="31">
        <v>1.824997</v>
      </c>
      <c r="AJ139" s="31">
        <v>2.235045</v>
      </c>
      <c r="AK139" s="31">
        <v>2.071158</v>
      </c>
      <c r="AL139" s="31">
        <v>1.977855</v>
      </c>
      <c r="AM139" s="31">
        <v>2.513198</v>
      </c>
      <c r="AN139" s="31">
        <v>2.472408</v>
      </c>
      <c r="AO139" s="31">
        <v>1.72592</v>
      </c>
      <c r="AP139" s="31">
        <v>1.709819</v>
      </c>
      <c r="AQ139" s="31">
        <v>1.311606</v>
      </c>
      <c r="AR139" s="31">
        <v>1.825709</v>
      </c>
      <c r="AS139" s="31">
        <v>1.954777</v>
      </c>
      <c r="AT139" s="31">
        <v>1.659135</v>
      </c>
      <c r="AU139" s="31">
        <v>1.80424</v>
      </c>
      <c r="AV139" s="31">
        <v>2.470594</v>
      </c>
      <c r="AW139" s="31">
        <v>1.596443</v>
      </c>
      <c r="AX139" s="31">
        <v>1.8897</v>
      </c>
      <c r="AY139" s="31">
        <v>2.028739</v>
      </c>
      <c r="AZ139" s="31">
        <v>1.924982</v>
      </c>
      <c r="BA139" s="31">
        <v>1.969863</v>
      </c>
      <c r="BB139" s="31">
        <v>1.776252</v>
      </c>
      <c r="BC139" s="31">
        <v>1.73047</v>
      </c>
      <c r="BD139" s="31">
        <v>1.286338</v>
      </c>
      <c r="BE139" s="31">
        <v>2.758655</v>
      </c>
      <c r="BF139" s="31">
        <v>2.839544</v>
      </c>
      <c r="BG139" s="31">
        <v>2.981642</v>
      </c>
      <c r="BH139" s="31">
        <v>1.573933</v>
      </c>
      <c r="BI139" s="31">
        <v>2.340858</v>
      </c>
      <c r="BJ139" s="31">
        <v>1.169946</v>
      </c>
      <c r="BK139" s="31">
        <v>1.420932</v>
      </c>
      <c r="BL139" s="31">
        <v>1.55876</v>
      </c>
      <c r="BM139" s="31">
        <v>1.503781</v>
      </c>
      <c r="BN139" s="31">
        <v>2.05862</v>
      </c>
      <c r="BO139" s="31">
        <v>1.890627</v>
      </c>
      <c r="BP139" s="31">
        <v>2.029567</v>
      </c>
      <c r="BQ139" s="31">
        <v>1.813986</v>
      </c>
      <c r="BR139" s="31">
        <v>2.385602</v>
      </c>
      <c r="BS139" s="31">
        <v>3.4617</v>
      </c>
      <c r="BT139" s="31">
        <v>5.703503</v>
      </c>
      <c r="BU139" s="31">
        <v>6.008501</v>
      </c>
      <c r="BV139" s="31">
        <v>5.622699</v>
      </c>
      <c r="BW139" s="31">
        <v>5.600412</v>
      </c>
      <c r="BX139" s="31">
        <v>4.315488</v>
      </c>
      <c r="BY139" s="31">
        <v>2.237451</v>
      </c>
      <c r="BZ139" s="31">
        <v>3.065816</v>
      </c>
      <c r="CA139" s="31">
        <v>2.434891</v>
      </c>
      <c r="CB139" s="31">
        <v>2.571588</v>
      </c>
      <c r="CC139" s="31">
        <v>2.659682</v>
      </c>
      <c r="CD139" s="31">
        <v>3.189887</v>
      </c>
      <c r="CE139" s="31">
        <v>2.580189</v>
      </c>
      <c r="CF139" s="31">
        <v>3.516485</v>
      </c>
      <c r="CG139" s="31">
        <v>2.241514</v>
      </c>
      <c r="CH139" s="31">
        <v>2.347462</v>
      </c>
      <c r="CI139" s="31">
        <v>3.233855</v>
      </c>
      <c r="CJ139" s="31">
        <v>2.928793</v>
      </c>
      <c r="CK139" s="31">
        <v>2.449072</v>
      </c>
      <c r="CL139" s="31">
        <v>2.706518</v>
      </c>
      <c r="CM139" s="31">
        <v>2.485958</v>
      </c>
      <c r="CN139" s="31">
        <v>2.790975</v>
      </c>
      <c r="CO139" s="31">
        <v>2.54016</v>
      </c>
      <c r="CP139" s="31">
        <v>2.298858</v>
      </c>
      <c r="CQ139" s="31">
        <v>3.452832</v>
      </c>
      <c r="CR139" s="31">
        <v>2.454895</v>
      </c>
      <c r="CS139" s="31">
        <v>2.493127</v>
      </c>
      <c r="CT139" s="31">
        <v>2.188821</v>
      </c>
      <c r="CU139" s="31">
        <v>1.735251</v>
      </c>
      <c r="CV139" s="31">
        <v>2.270083</v>
      </c>
      <c r="CW139" s="31">
        <v>2.204201</v>
      </c>
      <c r="CX139" s="31">
        <v>2.371504</v>
      </c>
      <c r="CY139" s="31">
        <v>2.843777</v>
      </c>
      <c r="CZ139" s="31">
        <v>2.480658</v>
      </c>
      <c r="DA139" s="31">
        <v>2.906623</v>
      </c>
      <c r="DB139" s="31">
        <v>2.83587</v>
      </c>
      <c r="DC139" s="31">
        <v>2.681237</v>
      </c>
      <c r="DD139" s="31">
        <v>3.400329</v>
      </c>
      <c r="DE139" s="31">
        <v>2.727131</v>
      </c>
      <c r="DF139" s="31">
        <v>2.742507</v>
      </c>
      <c r="DG139" s="31">
        <v>2.708954</v>
      </c>
      <c r="DH139" s="31">
        <v>3.333173</v>
      </c>
      <c r="DI139" s="31">
        <v>2.633962</v>
      </c>
      <c r="DJ139" s="31">
        <v>3.257295</v>
      </c>
      <c r="DK139" s="31">
        <v>2.717142</v>
      </c>
      <c r="DL139" s="31">
        <v>2.544694</v>
      </c>
      <c r="DM139" s="31">
        <v>2.777734</v>
      </c>
      <c r="DN139" s="31">
        <v>2.29177</v>
      </c>
      <c r="DO139" s="31">
        <v>2.600434</v>
      </c>
      <c r="DP139" s="31">
        <v>2.583553</v>
      </c>
      <c r="DQ139" s="31">
        <v>2.338957</v>
      </c>
      <c r="DR139" s="31">
        <v>2.107802</v>
      </c>
      <c r="DS139" s="31">
        <v>1.772309</v>
      </c>
      <c r="DT139" s="31">
        <v>1.947912</v>
      </c>
      <c r="DU139" s="31">
        <v>2.007911</v>
      </c>
      <c r="DV139" s="31">
        <v>2.371723</v>
      </c>
      <c r="DW139" s="31">
        <v>1.665544</v>
      </c>
      <c r="DX139" s="31">
        <v>3.105344</v>
      </c>
      <c r="DY139" s="31">
        <v>3.246821</v>
      </c>
      <c r="DZ139" s="31">
        <v>3.1614</v>
      </c>
      <c r="EA139" s="31">
        <v>3.456636</v>
      </c>
      <c r="EB139" s="31">
        <v>3.032472</v>
      </c>
      <c r="EC139" s="31">
        <v>3.125147</v>
      </c>
      <c r="ED139" s="31">
        <v>3.423902</v>
      </c>
      <c r="EE139" s="31">
        <v>0.07951</v>
      </c>
      <c r="EF139" s="31">
        <v>0.417564</v>
      </c>
      <c r="EG139" s="31">
        <v>0.403126</v>
      </c>
      <c r="EH139" s="31">
        <v>0.151084</v>
      </c>
      <c r="EI139" s="31">
        <v>0.587375</v>
      </c>
      <c r="EJ139" s="31">
        <v>0.509135</v>
      </c>
      <c r="EK139" s="31">
        <v>0.0</v>
      </c>
      <c r="EL139" s="31">
        <v>0.258141</v>
      </c>
      <c r="EM139" s="31">
        <v>0.615161</v>
      </c>
      <c r="EN139" s="31">
        <v>0.690887</v>
      </c>
      <c r="EO139" s="31">
        <v>0.440119</v>
      </c>
      <c r="EP139" s="31">
        <v>0.632235</v>
      </c>
      <c r="EQ139" s="31">
        <v>0.576411</v>
      </c>
      <c r="ER139" s="31">
        <v>2.125904</v>
      </c>
      <c r="ES139" s="31">
        <v>1.888318</v>
      </c>
      <c r="ET139" s="31">
        <v>2.086006</v>
      </c>
      <c r="EU139" s="31">
        <v>1.578698</v>
      </c>
      <c r="EV139" s="31">
        <v>1.580716</v>
      </c>
      <c r="EW139" s="31">
        <v>1.574784</v>
      </c>
      <c r="EX139" s="31">
        <v>2.391717</v>
      </c>
      <c r="EY139" s="31">
        <v>2.107168</v>
      </c>
      <c r="EZ139" s="31">
        <v>2.045631</v>
      </c>
      <c r="FA139" s="31">
        <v>1.747865</v>
      </c>
      <c r="FB139" s="31">
        <v>2.496471</v>
      </c>
      <c r="FC139" s="31">
        <v>1.952019</v>
      </c>
      <c r="FD139" s="31">
        <v>1.558077</v>
      </c>
      <c r="FE139" s="31">
        <v>2.236065</v>
      </c>
      <c r="FF139" s="31">
        <v>1.807628</v>
      </c>
      <c r="FG139" s="31">
        <v>1.427417</v>
      </c>
      <c r="FH139" s="31">
        <v>2.205732</v>
      </c>
      <c r="FI139" s="31">
        <v>1.585303</v>
      </c>
      <c r="FJ139" s="31">
        <v>1.853716</v>
      </c>
      <c r="FK139" s="31">
        <v>2.041548</v>
      </c>
      <c r="FL139" s="31">
        <v>2.17771</v>
      </c>
      <c r="FM139" s="31">
        <v>1.453163</v>
      </c>
      <c r="FN139" s="31">
        <v>2.413485</v>
      </c>
      <c r="FO139" s="31">
        <v>3.31414</v>
      </c>
      <c r="FP139" s="31">
        <v>2.486464</v>
      </c>
      <c r="FQ139" s="31">
        <v>2.918992</v>
      </c>
      <c r="FR139" s="31">
        <v>2.399683</v>
      </c>
      <c r="FS139" s="31">
        <v>2.364954</v>
      </c>
      <c r="FT139" s="31">
        <v>2.844794</v>
      </c>
      <c r="FU139" s="31">
        <v>3.189254</v>
      </c>
      <c r="FV139" s="31">
        <v>2.729469</v>
      </c>
      <c r="FW139" s="31">
        <v>2.679411</v>
      </c>
      <c r="FX139" s="31">
        <v>3.576519</v>
      </c>
      <c r="FY139" s="31">
        <v>2.642409</v>
      </c>
      <c r="FZ139" s="31">
        <v>3.222639</v>
      </c>
      <c r="GA139" s="31">
        <v>3.043105</v>
      </c>
      <c r="GB139" s="31">
        <v>3.75123</v>
      </c>
      <c r="GC139" s="31">
        <v>1.386242</v>
      </c>
      <c r="GD139" s="31">
        <v>1.327105</v>
      </c>
      <c r="GE139" s="31">
        <v>0.742881</v>
      </c>
      <c r="GF139" s="31">
        <v>0.435358</v>
      </c>
      <c r="GG139" s="31">
        <v>1.062992</v>
      </c>
      <c r="GH139" s="31">
        <v>0.883424</v>
      </c>
      <c r="GI139" s="31">
        <v>0.670486</v>
      </c>
      <c r="GJ139" s="31">
        <v>1.518</v>
      </c>
      <c r="GK139" s="31">
        <v>1.584413</v>
      </c>
      <c r="GL139" s="31">
        <v>1.45296</v>
      </c>
      <c r="GM139" s="31">
        <v>1.427894</v>
      </c>
      <c r="GN139" s="31">
        <v>1.833601</v>
      </c>
      <c r="GO139" s="31">
        <v>1.51982</v>
      </c>
      <c r="GP139" s="31">
        <v>1.045125</v>
      </c>
      <c r="GQ139" s="31">
        <v>1.337664</v>
      </c>
      <c r="GR139" s="31">
        <v>1.57963</v>
      </c>
      <c r="GS139" s="31">
        <v>1.289649</v>
      </c>
      <c r="GT139" s="31">
        <v>0.985803</v>
      </c>
      <c r="GU139" s="31">
        <v>2.089715</v>
      </c>
      <c r="GV139" s="31">
        <v>1.027424</v>
      </c>
      <c r="GW139" s="31">
        <v>1.259426</v>
      </c>
    </row>
    <row r="140">
      <c r="C140" s="45" t="s">
        <v>619</v>
      </c>
      <c r="D140" s="31">
        <v>0.772492</v>
      </c>
      <c r="E140" s="31">
        <v>1.470994</v>
      </c>
      <c r="F140" s="31">
        <v>1.223353</v>
      </c>
      <c r="G140" s="31">
        <v>1.056726</v>
      </c>
      <c r="H140" s="31">
        <v>0.928852</v>
      </c>
      <c r="I140" s="31">
        <v>2.186872</v>
      </c>
      <c r="J140" s="31">
        <v>1.144315</v>
      </c>
      <c r="K140" s="31">
        <v>1.707009</v>
      </c>
      <c r="L140" s="31">
        <v>1.382543</v>
      </c>
      <c r="M140" s="31">
        <v>1.208295</v>
      </c>
      <c r="N140" s="31">
        <v>1.580621</v>
      </c>
      <c r="O140" s="31">
        <v>1.514269</v>
      </c>
      <c r="P140" s="31">
        <v>1.194908</v>
      </c>
      <c r="Q140" s="31">
        <v>1.094255</v>
      </c>
      <c r="R140" s="31">
        <v>2.594887</v>
      </c>
      <c r="S140" s="31">
        <v>3.253483</v>
      </c>
      <c r="T140" s="31">
        <v>3.001882</v>
      </c>
      <c r="U140" s="31">
        <v>3.225139</v>
      </c>
      <c r="V140" s="31">
        <v>2.677182</v>
      </c>
      <c r="W140" s="31">
        <v>2.510483</v>
      </c>
      <c r="X140" s="31">
        <v>1.009781</v>
      </c>
      <c r="Y140" s="31">
        <v>2.121799</v>
      </c>
      <c r="Z140" s="31">
        <v>1.034323</v>
      </c>
      <c r="AA140" s="31">
        <v>1.42308</v>
      </c>
      <c r="AB140" s="31">
        <v>1.040326</v>
      </c>
      <c r="AC140" s="31">
        <v>1.0123</v>
      </c>
      <c r="AD140" s="31">
        <v>0.98383</v>
      </c>
      <c r="AE140" s="31">
        <v>1.166688</v>
      </c>
      <c r="AF140" s="31">
        <v>1.134267</v>
      </c>
      <c r="AG140" s="31">
        <v>1.381226</v>
      </c>
      <c r="AH140" s="31">
        <v>1.478681</v>
      </c>
      <c r="AI140" s="31">
        <v>1.979333</v>
      </c>
      <c r="AJ140" s="31">
        <v>2.338532</v>
      </c>
      <c r="AK140" s="31">
        <v>2.16844</v>
      </c>
      <c r="AL140" s="31">
        <v>2.163541</v>
      </c>
      <c r="AM140" s="31">
        <v>2.587309</v>
      </c>
      <c r="AN140" s="31">
        <v>2.549182</v>
      </c>
      <c r="AO140" s="31">
        <v>1.803055</v>
      </c>
      <c r="AP140" s="31">
        <v>1.877797</v>
      </c>
      <c r="AQ140" s="31">
        <v>1.414047</v>
      </c>
      <c r="AR140" s="31">
        <v>2.004557</v>
      </c>
      <c r="AS140" s="31">
        <v>2.079467</v>
      </c>
      <c r="AT140" s="31">
        <v>1.802568</v>
      </c>
      <c r="AU140" s="31">
        <v>1.873446</v>
      </c>
      <c r="AV140" s="31">
        <v>2.510924</v>
      </c>
      <c r="AW140" s="31">
        <v>1.747224</v>
      </c>
      <c r="AX140" s="31">
        <v>1.952334</v>
      </c>
      <c r="AY140" s="31">
        <v>2.09228</v>
      </c>
      <c r="AZ140" s="31">
        <v>2.046447</v>
      </c>
      <c r="BA140" s="31">
        <v>2.1017</v>
      </c>
      <c r="BB140" s="31">
        <v>1.691006</v>
      </c>
      <c r="BC140" s="31">
        <v>1.724493</v>
      </c>
      <c r="BD140" s="31">
        <v>1.218832</v>
      </c>
      <c r="BE140" s="31">
        <v>2.649538</v>
      </c>
      <c r="BF140" s="31">
        <v>2.748704</v>
      </c>
      <c r="BG140" s="31">
        <v>3.135808</v>
      </c>
      <c r="BH140" s="31">
        <v>1.607814</v>
      </c>
      <c r="BI140" s="31">
        <v>2.476175</v>
      </c>
      <c r="BJ140" s="31">
        <v>1.229811</v>
      </c>
      <c r="BK140" s="31">
        <v>1.366432</v>
      </c>
      <c r="BL140" s="31">
        <v>1.567349</v>
      </c>
      <c r="BM140" s="31">
        <v>1.494106</v>
      </c>
      <c r="BN140" s="31">
        <v>2.219326</v>
      </c>
      <c r="BO140" s="31">
        <v>1.87423</v>
      </c>
      <c r="BP140" s="31">
        <v>2.195371</v>
      </c>
      <c r="BQ140" s="31">
        <v>1.74596</v>
      </c>
      <c r="BR140" s="31">
        <v>2.135219</v>
      </c>
      <c r="BS140" s="31">
        <v>3.422287</v>
      </c>
      <c r="BT140" s="31">
        <v>5.835983</v>
      </c>
      <c r="BU140" s="31">
        <v>6.130442</v>
      </c>
      <c r="BV140" s="31">
        <v>5.755588</v>
      </c>
      <c r="BW140" s="31">
        <v>5.745467</v>
      </c>
      <c r="BX140" s="31">
        <v>4.305387</v>
      </c>
      <c r="BY140" s="31">
        <v>2.46691</v>
      </c>
      <c r="BZ140" s="31">
        <v>3.291036</v>
      </c>
      <c r="CA140" s="31">
        <v>2.648734</v>
      </c>
      <c r="CB140" s="31">
        <v>2.765683</v>
      </c>
      <c r="CC140" s="31">
        <v>2.843976</v>
      </c>
      <c r="CD140" s="31">
        <v>3.419567</v>
      </c>
      <c r="CE140" s="31">
        <v>2.794463</v>
      </c>
      <c r="CF140" s="31">
        <v>3.755727</v>
      </c>
      <c r="CG140" s="31">
        <v>2.422867</v>
      </c>
      <c r="CH140" s="31">
        <v>2.524238</v>
      </c>
      <c r="CI140" s="31">
        <v>3.435632</v>
      </c>
      <c r="CJ140" s="31">
        <v>3.097615</v>
      </c>
      <c r="CK140" s="31">
        <v>2.628907</v>
      </c>
      <c r="CL140" s="31">
        <v>2.853989</v>
      </c>
      <c r="CM140" s="31">
        <v>2.680586</v>
      </c>
      <c r="CN140" s="31">
        <v>2.95027</v>
      </c>
      <c r="CO140" s="31">
        <v>2.718691</v>
      </c>
      <c r="CP140" s="31">
        <v>2.435347</v>
      </c>
      <c r="CQ140" s="31">
        <v>3.669512</v>
      </c>
      <c r="CR140" s="31">
        <v>2.214612</v>
      </c>
      <c r="CS140" s="31">
        <v>2.248417</v>
      </c>
      <c r="CT140" s="31">
        <v>1.956139</v>
      </c>
      <c r="CU140" s="31">
        <v>1.490166</v>
      </c>
      <c r="CV140" s="31">
        <v>2.02124</v>
      </c>
      <c r="CW140" s="31">
        <v>1.973595</v>
      </c>
      <c r="CX140" s="31">
        <v>2.137231</v>
      </c>
      <c r="CY140" s="31">
        <v>3.08145</v>
      </c>
      <c r="CZ140" s="31">
        <v>2.722573</v>
      </c>
      <c r="DA140" s="31">
        <v>3.15833</v>
      </c>
      <c r="DB140" s="31">
        <v>3.093891</v>
      </c>
      <c r="DC140" s="31">
        <v>2.925202</v>
      </c>
      <c r="DD140" s="31">
        <v>3.641055</v>
      </c>
      <c r="DE140" s="31">
        <v>2.985267</v>
      </c>
      <c r="DF140" s="31">
        <v>2.988823</v>
      </c>
      <c r="DG140" s="31">
        <v>2.9369</v>
      </c>
      <c r="DH140" s="31">
        <v>3.57583</v>
      </c>
      <c r="DI140" s="31">
        <v>2.88883</v>
      </c>
      <c r="DJ140" s="31">
        <v>3.503288</v>
      </c>
      <c r="DK140" s="31">
        <v>2.974547</v>
      </c>
      <c r="DL140" s="31">
        <v>2.773503</v>
      </c>
      <c r="DM140" s="31">
        <v>3.020221</v>
      </c>
      <c r="DN140" s="31">
        <v>2.547966</v>
      </c>
      <c r="DO140" s="31">
        <v>2.858045</v>
      </c>
      <c r="DP140" s="31">
        <v>2.840613</v>
      </c>
      <c r="DQ140" s="31">
        <v>2.597008</v>
      </c>
      <c r="DR140" s="31">
        <v>2.01397</v>
      </c>
      <c r="DS140" s="31">
        <v>1.656007</v>
      </c>
      <c r="DT140" s="31">
        <v>1.789096</v>
      </c>
      <c r="DU140" s="31">
        <v>1.950213</v>
      </c>
      <c r="DV140" s="31">
        <v>2.358245</v>
      </c>
      <c r="DW140" s="31">
        <v>1.607818</v>
      </c>
      <c r="DX140" s="31">
        <v>2.902019</v>
      </c>
      <c r="DY140" s="31">
        <v>3.07139</v>
      </c>
      <c r="DZ140" s="31">
        <v>2.95481</v>
      </c>
      <c r="EA140" s="31">
        <v>3.326973</v>
      </c>
      <c r="EB140" s="31">
        <v>2.915601</v>
      </c>
      <c r="EC140" s="31">
        <v>3.030467</v>
      </c>
      <c r="ED140" s="31">
        <v>3.308902</v>
      </c>
      <c r="EE140" s="31">
        <v>0.252938</v>
      </c>
      <c r="EF140" s="31">
        <v>0.179547</v>
      </c>
      <c r="EG140" s="31">
        <v>0.224949</v>
      </c>
      <c r="EH140" s="31">
        <v>0.40632</v>
      </c>
      <c r="EI140" s="31">
        <v>0.432179</v>
      </c>
      <c r="EJ140" s="31">
        <v>0.294031</v>
      </c>
      <c r="EK140" s="31">
        <v>0.258141</v>
      </c>
      <c r="EL140" s="31">
        <v>0.0</v>
      </c>
      <c r="EM140" s="31">
        <v>0.54071</v>
      </c>
      <c r="EN140" s="31">
        <v>0.529222</v>
      </c>
      <c r="EO140" s="31">
        <v>0.303883</v>
      </c>
      <c r="EP140" s="31">
        <v>0.528509</v>
      </c>
      <c r="EQ140" s="31">
        <v>0.696372</v>
      </c>
      <c r="ER140" s="31">
        <v>2.375998</v>
      </c>
      <c r="ES140" s="31">
        <v>2.146455</v>
      </c>
      <c r="ET140" s="31">
        <v>2.343787</v>
      </c>
      <c r="EU140" s="31">
        <v>1.833028</v>
      </c>
      <c r="EV140" s="31">
        <v>1.836293</v>
      </c>
      <c r="EW140" s="31">
        <v>1.827391</v>
      </c>
      <c r="EX140" s="31">
        <v>2.649474</v>
      </c>
      <c r="EY140" s="31">
        <v>2.359743</v>
      </c>
      <c r="EZ140" s="31">
        <v>2.279525</v>
      </c>
      <c r="FA140" s="31">
        <v>1.993618</v>
      </c>
      <c r="FB140" s="31">
        <v>2.720582</v>
      </c>
      <c r="FC140" s="31">
        <v>2.182275</v>
      </c>
      <c r="FD140" s="31">
        <v>1.354453</v>
      </c>
      <c r="FE140" s="31">
        <v>2.060235</v>
      </c>
      <c r="FF140" s="31">
        <v>1.572964</v>
      </c>
      <c r="FG140" s="31">
        <v>1.182597</v>
      </c>
      <c r="FH140" s="31">
        <v>2.003216</v>
      </c>
      <c r="FI140" s="31">
        <v>1.354451</v>
      </c>
      <c r="FJ140" s="31">
        <v>1.622264</v>
      </c>
      <c r="FK140" s="31">
        <v>1.848055</v>
      </c>
      <c r="FL140" s="31">
        <v>1.967973</v>
      </c>
      <c r="FM140" s="31">
        <v>1.215353</v>
      </c>
      <c r="FN140" s="31">
        <v>2.159757</v>
      </c>
      <c r="FO140" s="31">
        <v>3.064291</v>
      </c>
      <c r="FP140" s="31">
        <v>2.230838</v>
      </c>
      <c r="FQ140" s="31">
        <v>2.673287</v>
      </c>
      <c r="FR140" s="31">
        <v>2.141802</v>
      </c>
      <c r="FS140" s="31">
        <v>2.110382</v>
      </c>
      <c r="FT140" s="31">
        <v>2.592403</v>
      </c>
      <c r="FU140" s="31">
        <v>3.335725</v>
      </c>
      <c r="FV140" s="31">
        <v>2.824453</v>
      </c>
      <c r="FW140" s="31">
        <v>2.739402</v>
      </c>
      <c r="FX140" s="31">
        <v>3.753536</v>
      </c>
      <c r="FY140" s="31">
        <v>2.686807</v>
      </c>
      <c r="FZ140" s="31">
        <v>3.354375</v>
      </c>
      <c r="GA140" s="31">
        <v>3.158192</v>
      </c>
      <c r="GB140" s="31">
        <v>3.916938</v>
      </c>
      <c r="GC140" s="31">
        <v>1.63159</v>
      </c>
      <c r="GD140" s="31">
        <v>1.584688</v>
      </c>
      <c r="GE140" s="31">
        <v>0.967298</v>
      </c>
      <c r="GF140" s="31">
        <v>0.637807</v>
      </c>
      <c r="GG140" s="31">
        <v>1.292276</v>
      </c>
      <c r="GH140" s="31">
        <v>1.10481</v>
      </c>
      <c r="GI140" s="31">
        <v>0.873777</v>
      </c>
      <c r="GJ140" s="31">
        <v>1.740663</v>
      </c>
      <c r="GK140" s="31">
        <v>1.783491</v>
      </c>
      <c r="GL140" s="31">
        <v>1.666093</v>
      </c>
      <c r="GM140" s="31">
        <v>1.673368</v>
      </c>
      <c r="GN140" s="31">
        <v>2.00818</v>
      </c>
      <c r="GO140" s="31">
        <v>1.759806</v>
      </c>
      <c r="GP140" s="31">
        <v>1.233055</v>
      </c>
      <c r="GQ140" s="31">
        <v>1.539029</v>
      </c>
      <c r="GR140" s="31">
        <v>1.803576</v>
      </c>
      <c r="GS140" s="31">
        <v>1.471647</v>
      </c>
      <c r="GT140" s="31">
        <v>1.207411</v>
      </c>
      <c r="GU140" s="31">
        <v>2.313075</v>
      </c>
      <c r="GV140" s="31">
        <v>1.25339</v>
      </c>
      <c r="GW140" s="31">
        <v>1.50363</v>
      </c>
    </row>
    <row r="141">
      <c r="C141" s="45" t="s">
        <v>623</v>
      </c>
      <c r="D141" s="31">
        <v>0.319139</v>
      </c>
      <c r="E141" s="31">
        <v>0.958745</v>
      </c>
      <c r="F141" s="31">
        <v>0.700898</v>
      </c>
      <c r="G141" s="31">
        <v>0.518543</v>
      </c>
      <c r="H141" s="31">
        <v>0.575099</v>
      </c>
      <c r="I141" s="31">
        <v>1.664443</v>
      </c>
      <c r="J141" s="31">
        <v>0.620026</v>
      </c>
      <c r="K141" s="31">
        <v>1.196624</v>
      </c>
      <c r="L141" s="31">
        <v>0.848801</v>
      </c>
      <c r="M141" s="31">
        <v>0.670173</v>
      </c>
      <c r="N141" s="31">
        <v>1.049938</v>
      </c>
      <c r="O141" s="31">
        <v>0.985484</v>
      </c>
      <c r="P141" s="31">
        <v>0.678049</v>
      </c>
      <c r="Q141" s="31">
        <v>0.656312</v>
      </c>
      <c r="R141" s="31">
        <v>2.576794</v>
      </c>
      <c r="S141" s="31">
        <v>3.182236</v>
      </c>
      <c r="T141" s="31">
        <v>2.937489</v>
      </c>
      <c r="U141" s="31">
        <v>3.159218</v>
      </c>
      <c r="V141" s="31">
        <v>2.709979</v>
      </c>
      <c r="W141" s="31">
        <v>2.488911</v>
      </c>
      <c r="X141" s="31">
        <v>1.132888</v>
      </c>
      <c r="Y141" s="31">
        <v>2.260175</v>
      </c>
      <c r="Z141" s="31">
        <v>1.237314</v>
      </c>
      <c r="AA141" s="31">
        <v>1.537728</v>
      </c>
      <c r="AB141" s="31">
        <v>1.21835</v>
      </c>
      <c r="AC141" s="31">
        <v>1.258131</v>
      </c>
      <c r="AD141" s="31">
        <v>1.160296</v>
      </c>
      <c r="AE141" s="31">
        <v>1.254486</v>
      </c>
      <c r="AF141" s="31">
        <v>1.184672</v>
      </c>
      <c r="AG141" s="31">
        <v>1.610515</v>
      </c>
      <c r="AH141" s="31">
        <v>1.555295</v>
      </c>
      <c r="AI141" s="31">
        <v>1.632261</v>
      </c>
      <c r="AJ141" s="31">
        <v>1.892961</v>
      </c>
      <c r="AK141" s="31">
        <v>1.717557</v>
      </c>
      <c r="AL141" s="31">
        <v>1.883142</v>
      </c>
      <c r="AM141" s="31">
        <v>2.102215</v>
      </c>
      <c r="AN141" s="31">
        <v>2.067346</v>
      </c>
      <c r="AO141" s="31">
        <v>1.334558</v>
      </c>
      <c r="AP141" s="31">
        <v>1.56538</v>
      </c>
      <c r="AQ141" s="31">
        <v>0.999432</v>
      </c>
      <c r="AR141" s="31">
        <v>1.712805</v>
      </c>
      <c r="AS141" s="31">
        <v>1.672746</v>
      </c>
      <c r="AT141" s="31">
        <v>1.440666</v>
      </c>
      <c r="AU141" s="31">
        <v>1.393754</v>
      </c>
      <c r="AV141" s="31">
        <v>1.996401</v>
      </c>
      <c r="AW141" s="31">
        <v>1.403129</v>
      </c>
      <c r="AX141" s="31">
        <v>1.463837</v>
      </c>
      <c r="AY141" s="31">
        <v>1.602377</v>
      </c>
      <c r="AZ141" s="31">
        <v>1.635261</v>
      </c>
      <c r="BA141" s="31">
        <v>1.706765</v>
      </c>
      <c r="BB141" s="31">
        <v>2.208832</v>
      </c>
      <c r="BC141" s="31">
        <v>2.265137</v>
      </c>
      <c r="BD141" s="31">
        <v>1.749374</v>
      </c>
      <c r="BE141" s="31">
        <v>3.14275</v>
      </c>
      <c r="BF141" s="31">
        <v>3.256068</v>
      </c>
      <c r="BG141" s="31">
        <v>3.594035</v>
      </c>
      <c r="BH141" s="31">
        <v>2.144442</v>
      </c>
      <c r="BI141" s="31">
        <v>2.956015</v>
      </c>
      <c r="BJ141" s="31">
        <v>1.757066</v>
      </c>
      <c r="BK141" s="31">
        <v>1.9001</v>
      </c>
      <c r="BL141" s="31">
        <v>2.107631</v>
      </c>
      <c r="BM141" s="31">
        <v>2.034731</v>
      </c>
      <c r="BN141" s="31">
        <v>2.670241</v>
      </c>
      <c r="BO141" s="31">
        <v>2.414067</v>
      </c>
      <c r="BP141" s="31">
        <v>2.639551</v>
      </c>
      <c r="BQ141" s="31">
        <v>2.272148</v>
      </c>
      <c r="BR141" s="31">
        <v>2.299714</v>
      </c>
      <c r="BS141" s="31">
        <v>3.95496</v>
      </c>
      <c r="BT141" s="31">
        <v>6.318573</v>
      </c>
      <c r="BU141" s="31">
        <v>6.623437</v>
      </c>
      <c r="BV141" s="31">
        <v>6.237753</v>
      </c>
      <c r="BW141" s="31">
        <v>6.213963</v>
      </c>
      <c r="BX141" s="31">
        <v>4.844606</v>
      </c>
      <c r="BY141" s="31">
        <v>2.775925</v>
      </c>
      <c r="BZ141" s="31">
        <v>3.109242</v>
      </c>
      <c r="CA141" s="31">
        <v>2.43768</v>
      </c>
      <c r="CB141" s="31">
        <v>2.491227</v>
      </c>
      <c r="CC141" s="31">
        <v>2.541974</v>
      </c>
      <c r="CD141" s="31">
        <v>3.254327</v>
      </c>
      <c r="CE141" s="31">
        <v>2.581483</v>
      </c>
      <c r="CF141" s="31">
        <v>3.631622</v>
      </c>
      <c r="CG141" s="31">
        <v>2.123173</v>
      </c>
      <c r="CH141" s="31">
        <v>2.210673</v>
      </c>
      <c r="CI141" s="31">
        <v>3.171687</v>
      </c>
      <c r="CJ141" s="31">
        <v>2.754753</v>
      </c>
      <c r="CK141" s="31">
        <v>2.320301</v>
      </c>
      <c r="CL141" s="31">
        <v>2.471384</v>
      </c>
      <c r="CM141" s="31">
        <v>2.4095</v>
      </c>
      <c r="CN141" s="31">
        <v>2.589402</v>
      </c>
      <c r="CO141" s="31">
        <v>2.404952</v>
      </c>
      <c r="CP141" s="31">
        <v>2.040313</v>
      </c>
      <c r="CQ141" s="31">
        <v>3.450433</v>
      </c>
      <c r="CR141" s="31">
        <v>2.030755</v>
      </c>
      <c r="CS141" s="31">
        <v>2.09174</v>
      </c>
      <c r="CT141" s="31">
        <v>1.738313</v>
      </c>
      <c r="CU141" s="31">
        <v>1.364901</v>
      </c>
      <c r="CV141" s="31">
        <v>1.90194</v>
      </c>
      <c r="CW141" s="31">
        <v>1.745281</v>
      </c>
      <c r="CX141" s="31">
        <v>1.92256</v>
      </c>
      <c r="CY141" s="31">
        <v>2.959144</v>
      </c>
      <c r="CZ141" s="31">
        <v>2.630536</v>
      </c>
      <c r="DA141" s="31">
        <v>3.126399</v>
      </c>
      <c r="DB141" s="31">
        <v>3.162242</v>
      </c>
      <c r="DC141" s="31">
        <v>2.840926</v>
      </c>
      <c r="DD141" s="31">
        <v>3.526453</v>
      </c>
      <c r="DE141" s="31">
        <v>3.073639</v>
      </c>
      <c r="DF141" s="31">
        <v>2.918361</v>
      </c>
      <c r="DG141" s="31">
        <v>2.772587</v>
      </c>
      <c r="DH141" s="31">
        <v>3.473111</v>
      </c>
      <c r="DI141" s="31">
        <v>2.894856</v>
      </c>
      <c r="DJ141" s="31">
        <v>3.422381</v>
      </c>
      <c r="DK141" s="31">
        <v>3.021929</v>
      </c>
      <c r="DL141" s="31">
        <v>2.616326</v>
      </c>
      <c r="DM141" s="31">
        <v>2.92527</v>
      </c>
      <c r="DN141" s="31">
        <v>2.700791</v>
      </c>
      <c r="DO141" s="31">
        <v>2.9772</v>
      </c>
      <c r="DP141" s="31">
        <v>2.973465</v>
      </c>
      <c r="DQ141" s="31">
        <v>2.702276</v>
      </c>
      <c r="DR141" s="31">
        <v>1.494877</v>
      </c>
      <c r="DS141" s="31">
        <v>1.15763</v>
      </c>
      <c r="DT141" s="31">
        <v>1.353201</v>
      </c>
      <c r="DU141" s="31">
        <v>1.412644</v>
      </c>
      <c r="DV141" s="31">
        <v>1.819351</v>
      </c>
      <c r="DW141" s="31">
        <v>1.069599</v>
      </c>
      <c r="DX141" s="31">
        <v>3.246606</v>
      </c>
      <c r="DY141" s="31">
        <v>3.474481</v>
      </c>
      <c r="DZ141" s="31">
        <v>3.290176</v>
      </c>
      <c r="EA141" s="31">
        <v>3.795309</v>
      </c>
      <c r="EB141" s="31">
        <v>3.399936</v>
      </c>
      <c r="EC141" s="31">
        <v>3.533712</v>
      </c>
      <c r="ED141" s="31">
        <v>3.793033</v>
      </c>
      <c r="EE141" s="31">
        <v>0.539219</v>
      </c>
      <c r="EF141" s="31">
        <v>0.448536</v>
      </c>
      <c r="EG141" s="31">
        <v>0.335998</v>
      </c>
      <c r="EH141" s="31">
        <v>0.669361</v>
      </c>
      <c r="EI141" s="31">
        <v>0.201643</v>
      </c>
      <c r="EJ141" s="31">
        <v>0.369536</v>
      </c>
      <c r="EK141" s="31">
        <v>0.615161</v>
      </c>
      <c r="EL141" s="31">
        <v>0.54071</v>
      </c>
      <c r="EM141" s="31">
        <v>0.0</v>
      </c>
      <c r="EN141" s="31">
        <v>0.227915</v>
      </c>
      <c r="EO141" s="31">
        <v>0.244856</v>
      </c>
      <c r="EP141" s="31">
        <v>0.069834</v>
      </c>
      <c r="EQ141" s="31">
        <v>0.462589</v>
      </c>
      <c r="ER141" s="31">
        <v>2.590768</v>
      </c>
      <c r="ES141" s="31">
        <v>2.252387</v>
      </c>
      <c r="ET141" s="31">
        <v>2.467335</v>
      </c>
      <c r="EU141" s="31">
        <v>1.863957</v>
      </c>
      <c r="EV141" s="31">
        <v>1.882256</v>
      </c>
      <c r="EW141" s="31">
        <v>1.84114</v>
      </c>
      <c r="EX141" s="31">
        <v>2.713522</v>
      </c>
      <c r="EY141" s="31">
        <v>2.353307</v>
      </c>
      <c r="EZ141" s="31">
        <v>2.158776</v>
      </c>
      <c r="FA141" s="31">
        <v>1.947913</v>
      </c>
      <c r="FB141" s="31">
        <v>2.545424</v>
      </c>
      <c r="FC141" s="31">
        <v>2.048637</v>
      </c>
      <c r="FD141" s="31">
        <v>1.043262</v>
      </c>
      <c r="FE141" s="31">
        <v>1.65618</v>
      </c>
      <c r="FF141" s="31">
        <v>1.379535</v>
      </c>
      <c r="FG141" s="31">
        <v>1.07856</v>
      </c>
      <c r="FH141" s="31">
        <v>1.669004</v>
      </c>
      <c r="FI141" s="31">
        <v>1.153637</v>
      </c>
      <c r="FJ141" s="31">
        <v>1.410187</v>
      </c>
      <c r="FK141" s="31">
        <v>1.490643</v>
      </c>
      <c r="FL141" s="31">
        <v>1.657467</v>
      </c>
      <c r="FM141" s="31">
        <v>1.062735</v>
      </c>
      <c r="FN141" s="31">
        <v>2.084255</v>
      </c>
      <c r="FO141" s="31">
        <v>2.9318</v>
      </c>
      <c r="FP141" s="31">
        <v>2.179282</v>
      </c>
      <c r="FQ141" s="31">
        <v>2.514827</v>
      </c>
      <c r="FR141" s="31">
        <v>2.197362</v>
      </c>
      <c r="FS141" s="31">
        <v>2.047065</v>
      </c>
      <c r="FT141" s="31">
        <v>2.491553</v>
      </c>
      <c r="FU141" s="31">
        <v>2.944913</v>
      </c>
      <c r="FV141" s="31">
        <v>2.360903</v>
      </c>
      <c r="FW141" s="31">
        <v>2.23922</v>
      </c>
      <c r="FX141" s="31">
        <v>3.421132</v>
      </c>
      <c r="FY141" s="31">
        <v>2.17418</v>
      </c>
      <c r="FZ141" s="31">
        <v>2.937958</v>
      </c>
      <c r="GA141" s="31">
        <v>2.718215</v>
      </c>
      <c r="GB141" s="31">
        <v>3.558076</v>
      </c>
      <c r="GC141" s="31">
        <v>1.602445</v>
      </c>
      <c r="GD141" s="31">
        <v>1.679226</v>
      </c>
      <c r="GE141" s="31">
        <v>1.320723</v>
      </c>
      <c r="GF141" s="31">
        <v>0.626041</v>
      </c>
      <c r="GG141" s="31">
        <v>1.622007</v>
      </c>
      <c r="GH141" s="31">
        <v>1.019771</v>
      </c>
      <c r="GI141" s="31">
        <v>0.77793</v>
      </c>
      <c r="GJ141" s="31">
        <v>1.597244</v>
      </c>
      <c r="GK141" s="31">
        <v>2.175702</v>
      </c>
      <c r="GL141" s="31">
        <v>1.492938</v>
      </c>
      <c r="GM141" s="31">
        <v>1.931048</v>
      </c>
      <c r="GN141" s="31">
        <v>2.440415</v>
      </c>
      <c r="GO141" s="31">
        <v>1.692334</v>
      </c>
      <c r="GP141" s="31">
        <v>1.023647</v>
      </c>
      <c r="GQ141" s="31">
        <v>1.337198</v>
      </c>
      <c r="GR141" s="31">
        <v>1.661424</v>
      </c>
      <c r="GS141" s="31">
        <v>1.895441</v>
      </c>
      <c r="GT141" s="31">
        <v>1.559883</v>
      </c>
      <c r="GU141" s="31">
        <v>2.642762</v>
      </c>
      <c r="GV141" s="31">
        <v>1.593468</v>
      </c>
      <c r="GW141" s="31">
        <v>1.476587</v>
      </c>
    </row>
    <row r="142">
      <c r="C142" s="45" t="s">
        <v>627</v>
      </c>
      <c r="D142" s="31">
        <v>0.249646</v>
      </c>
      <c r="E142" s="31">
        <v>0.953348</v>
      </c>
      <c r="F142" s="31">
        <v>0.718909</v>
      </c>
      <c r="G142" s="31">
        <v>0.591951</v>
      </c>
      <c r="H142" s="31">
        <v>0.418892</v>
      </c>
      <c r="I142" s="31">
        <v>1.796542</v>
      </c>
      <c r="J142" s="31">
        <v>0.644592</v>
      </c>
      <c r="K142" s="31">
        <v>1.349744</v>
      </c>
      <c r="L142" s="31">
        <v>0.973322</v>
      </c>
      <c r="M142" s="31">
        <v>0.786572</v>
      </c>
      <c r="N142" s="31">
        <v>1.176497</v>
      </c>
      <c r="O142" s="31">
        <v>1.11731</v>
      </c>
      <c r="P142" s="31">
        <v>0.837749</v>
      </c>
      <c r="Q142" s="31">
        <v>0.565615</v>
      </c>
      <c r="R142" s="31">
        <v>2.353481</v>
      </c>
      <c r="S142" s="31">
        <v>2.966147</v>
      </c>
      <c r="T142" s="31">
        <v>2.720015</v>
      </c>
      <c r="U142" s="31">
        <v>2.942346</v>
      </c>
      <c r="V142" s="31">
        <v>2.483381</v>
      </c>
      <c r="W142" s="31">
        <v>2.265748</v>
      </c>
      <c r="X142" s="31">
        <v>0.911074</v>
      </c>
      <c r="Y142" s="31">
        <v>2.033872</v>
      </c>
      <c r="Z142" s="31">
        <v>1.024765</v>
      </c>
      <c r="AA142" s="31">
        <v>1.311935</v>
      </c>
      <c r="AB142" s="31">
        <v>1.002193</v>
      </c>
      <c r="AC142" s="31">
        <v>1.053206</v>
      </c>
      <c r="AD142" s="31">
        <v>0.944988</v>
      </c>
      <c r="AE142" s="31">
        <v>1.028496</v>
      </c>
      <c r="AF142" s="31">
        <v>0.95729</v>
      </c>
      <c r="AG142" s="31">
        <v>1.397092</v>
      </c>
      <c r="AH142" s="31">
        <v>1.327764</v>
      </c>
      <c r="AI142" s="31">
        <v>1.850489</v>
      </c>
      <c r="AJ142" s="31">
        <v>2.081685</v>
      </c>
      <c r="AK142" s="31">
        <v>1.905172</v>
      </c>
      <c r="AL142" s="31">
        <v>2.108369</v>
      </c>
      <c r="AM142" s="31">
        <v>2.267559</v>
      </c>
      <c r="AN142" s="31">
        <v>2.235149</v>
      </c>
      <c r="AO142" s="31">
        <v>1.5172</v>
      </c>
      <c r="AP142" s="31">
        <v>1.788606</v>
      </c>
      <c r="AQ142" s="31">
        <v>1.20865</v>
      </c>
      <c r="AR142" s="31">
        <v>1.93753</v>
      </c>
      <c r="AS142" s="31">
        <v>1.877211</v>
      </c>
      <c r="AT142" s="31">
        <v>1.657435</v>
      </c>
      <c r="AU142" s="31">
        <v>1.568992</v>
      </c>
      <c r="AV142" s="31">
        <v>2.1361</v>
      </c>
      <c r="AW142" s="31">
        <v>1.623105</v>
      </c>
      <c r="AX142" s="31">
        <v>1.632232</v>
      </c>
      <c r="AY142" s="31">
        <v>1.768227</v>
      </c>
      <c r="AZ142" s="31">
        <v>1.838639</v>
      </c>
      <c r="BA142" s="31">
        <v>1.914337</v>
      </c>
      <c r="BB142" s="31">
        <v>2.105302</v>
      </c>
      <c r="BC142" s="31">
        <v>2.213617</v>
      </c>
      <c r="BD142" s="31">
        <v>1.668288</v>
      </c>
      <c r="BE142" s="31">
        <v>3.010446</v>
      </c>
      <c r="BF142" s="31">
        <v>3.135625</v>
      </c>
      <c r="BG142" s="31">
        <v>3.658104</v>
      </c>
      <c r="BH142" s="31">
        <v>2.120723</v>
      </c>
      <c r="BI142" s="31">
        <v>3.003287</v>
      </c>
      <c r="BJ142" s="31">
        <v>1.754252</v>
      </c>
      <c r="BK142" s="31">
        <v>1.823366</v>
      </c>
      <c r="BL142" s="31">
        <v>2.067764</v>
      </c>
      <c r="BM142" s="31">
        <v>1.984109</v>
      </c>
      <c r="BN142" s="31">
        <v>2.738232</v>
      </c>
      <c r="BO142" s="31">
        <v>2.353726</v>
      </c>
      <c r="BP142" s="31">
        <v>2.711824</v>
      </c>
      <c r="BQ142" s="31">
        <v>2.179112</v>
      </c>
      <c r="BR142" s="31">
        <v>2.075018</v>
      </c>
      <c r="BS142" s="31">
        <v>3.866747</v>
      </c>
      <c r="BT142" s="31">
        <v>6.364343</v>
      </c>
      <c r="BU142" s="31">
        <v>6.659627</v>
      </c>
      <c r="BV142" s="31">
        <v>6.283888</v>
      </c>
      <c r="BW142" s="31">
        <v>6.271375</v>
      </c>
      <c r="BX142" s="31">
        <v>4.774813</v>
      </c>
      <c r="BY142" s="31">
        <v>2.913627</v>
      </c>
      <c r="BZ142" s="31">
        <v>3.337157</v>
      </c>
      <c r="CA142" s="31">
        <v>2.665451</v>
      </c>
      <c r="CB142" s="31">
        <v>2.715858</v>
      </c>
      <c r="CC142" s="31">
        <v>2.763732</v>
      </c>
      <c r="CD142" s="31">
        <v>3.482138</v>
      </c>
      <c r="CE142" s="31">
        <v>2.80917</v>
      </c>
      <c r="CF142" s="31">
        <v>3.858379</v>
      </c>
      <c r="CG142" s="31">
        <v>2.346071</v>
      </c>
      <c r="CH142" s="31">
        <v>2.431715</v>
      </c>
      <c r="CI142" s="31">
        <v>3.396415</v>
      </c>
      <c r="CJ142" s="31">
        <v>2.96992</v>
      </c>
      <c r="CK142" s="31">
        <v>2.541709</v>
      </c>
      <c r="CL142" s="31">
        <v>2.678643</v>
      </c>
      <c r="CM142" s="31">
        <v>2.634522</v>
      </c>
      <c r="CN142" s="31">
        <v>2.801403</v>
      </c>
      <c r="CO142" s="31">
        <v>2.625509</v>
      </c>
      <c r="CP142" s="31">
        <v>2.245989</v>
      </c>
      <c r="CQ142" s="31">
        <v>3.677614</v>
      </c>
      <c r="CR142" s="31">
        <v>1.832543</v>
      </c>
      <c r="CS142" s="31">
        <v>1.88759</v>
      </c>
      <c r="CT142" s="31">
        <v>1.547236</v>
      </c>
      <c r="CU142" s="31">
        <v>1.149782</v>
      </c>
      <c r="CV142" s="31">
        <v>1.689579</v>
      </c>
      <c r="CW142" s="31">
        <v>1.557312</v>
      </c>
      <c r="CX142" s="31">
        <v>1.731826</v>
      </c>
      <c r="CY142" s="31">
        <v>3.185441</v>
      </c>
      <c r="CZ142" s="31">
        <v>2.854547</v>
      </c>
      <c r="DA142" s="31">
        <v>3.345383</v>
      </c>
      <c r="DB142" s="31">
        <v>3.366461</v>
      </c>
      <c r="DC142" s="31">
        <v>3.064606</v>
      </c>
      <c r="DD142" s="31">
        <v>3.752711</v>
      </c>
      <c r="DE142" s="31">
        <v>3.273879</v>
      </c>
      <c r="DF142" s="31">
        <v>3.14097</v>
      </c>
      <c r="DG142" s="31">
        <v>3.000274</v>
      </c>
      <c r="DH142" s="31">
        <v>3.698672</v>
      </c>
      <c r="DI142" s="31">
        <v>3.108564</v>
      </c>
      <c r="DJ142" s="31">
        <v>3.6464</v>
      </c>
      <c r="DK142" s="31">
        <v>3.229504</v>
      </c>
      <c r="DL142" s="31">
        <v>2.84378</v>
      </c>
      <c r="DM142" s="31">
        <v>3.14986</v>
      </c>
      <c r="DN142" s="31">
        <v>2.885814</v>
      </c>
      <c r="DO142" s="31">
        <v>3.170834</v>
      </c>
      <c r="DP142" s="31">
        <v>3.164047</v>
      </c>
      <c r="DQ142" s="31">
        <v>2.898034</v>
      </c>
      <c r="DR142" s="31">
        <v>1.497007</v>
      </c>
      <c r="DS142" s="31">
        <v>1.130626</v>
      </c>
      <c r="DT142" s="31">
        <v>1.264291</v>
      </c>
      <c r="DU142" s="31">
        <v>1.461294</v>
      </c>
      <c r="DV142" s="31">
        <v>1.910975</v>
      </c>
      <c r="DW142" s="31">
        <v>1.125541</v>
      </c>
      <c r="DX142" s="31">
        <v>3.047778</v>
      </c>
      <c r="DY142" s="31">
        <v>3.293211</v>
      </c>
      <c r="DZ142" s="31">
        <v>3.088876</v>
      </c>
      <c r="EA142" s="31">
        <v>3.643729</v>
      </c>
      <c r="EB142" s="31">
        <v>3.260032</v>
      </c>
      <c r="EC142" s="31">
        <v>3.408453</v>
      </c>
      <c r="ED142" s="31">
        <v>3.651752</v>
      </c>
      <c r="EE142" s="31">
        <v>0.627484</v>
      </c>
      <c r="EF142" s="31">
        <v>0.376103</v>
      </c>
      <c r="EG142" s="31">
        <v>0.306144</v>
      </c>
      <c r="EH142" s="31">
        <v>0.784575</v>
      </c>
      <c r="EI142" s="31">
        <v>0.103524</v>
      </c>
      <c r="EJ142" s="31">
        <v>0.258982</v>
      </c>
      <c r="EK142" s="31">
        <v>0.690887</v>
      </c>
      <c r="EL142" s="31">
        <v>0.529222</v>
      </c>
      <c r="EM142" s="31">
        <v>0.227915</v>
      </c>
      <c r="EN142" s="31">
        <v>0.0</v>
      </c>
      <c r="EO142" s="31">
        <v>0.250768</v>
      </c>
      <c r="EP142" s="31">
        <v>0.15811</v>
      </c>
      <c r="EQ142" s="31">
        <v>0.683351</v>
      </c>
      <c r="ER142" s="31">
        <v>2.758936</v>
      </c>
      <c r="ES142" s="31">
        <v>2.44619</v>
      </c>
      <c r="ET142" s="31">
        <v>2.658264</v>
      </c>
      <c r="EU142" s="31">
        <v>2.070028</v>
      </c>
      <c r="EV142" s="31">
        <v>2.085794</v>
      </c>
      <c r="EW142" s="31">
        <v>2.049933</v>
      </c>
      <c r="EX142" s="31">
        <v>2.917376</v>
      </c>
      <c r="EY142" s="31">
        <v>2.567361</v>
      </c>
      <c r="EZ142" s="31">
        <v>2.384084</v>
      </c>
      <c r="FA142" s="31">
        <v>2.16564</v>
      </c>
      <c r="FB142" s="31">
        <v>2.773228</v>
      </c>
      <c r="FC142" s="31">
        <v>2.274541</v>
      </c>
      <c r="FD142" s="31">
        <v>0.877411</v>
      </c>
      <c r="FE142" s="31">
        <v>1.545991</v>
      </c>
      <c r="FF142" s="31">
        <v>1.178674</v>
      </c>
      <c r="FG142" s="31">
        <v>0.857252</v>
      </c>
      <c r="FH142" s="31">
        <v>1.520513</v>
      </c>
      <c r="FI142" s="31">
        <v>0.951673</v>
      </c>
      <c r="FJ142" s="31">
        <v>1.214558</v>
      </c>
      <c r="FK142" s="31">
        <v>1.352387</v>
      </c>
      <c r="FL142" s="31">
        <v>1.498302</v>
      </c>
      <c r="FM142" s="31">
        <v>0.848696</v>
      </c>
      <c r="FN142" s="31">
        <v>1.866008</v>
      </c>
      <c r="FO142" s="31">
        <v>2.725548</v>
      </c>
      <c r="FP142" s="31">
        <v>1.958415</v>
      </c>
      <c r="FQ142" s="31">
        <v>2.312786</v>
      </c>
      <c r="FR142" s="31">
        <v>1.969624</v>
      </c>
      <c r="FS142" s="31">
        <v>1.827138</v>
      </c>
      <c r="FT142" s="31">
        <v>2.278418</v>
      </c>
      <c r="FU142" s="31">
        <v>3.148572</v>
      </c>
      <c r="FV142" s="31">
        <v>2.5381</v>
      </c>
      <c r="FW142" s="31">
        <v>2.391896</v>
      </c>
      <c r="FX142" s="31">
        <v>3.636975</v>
      </c>
      <c r="FY142" s="31">
        <v>2.314898</v>
      </c>
      <c r="FZ142" s="31">
        <v>3.133561</v>
      </c>
      <c r="GA142" s="31">
        <v>2.905336</v>
      </c>
      <c r="GB142" s="31">
        <v>3.76849</v>
      </c>
      <c r="GC142" s="31">
        <v>1.816201</v>
      </c>
      <c r="GD142" s="31">
        <v>1.871653</v>
      </c>
      <c r="GE142" s="31">
        <v>1.430219</v>
      </c>
      <c r="GF142" s="31">
        <v>0.815284</v>
      </c>
      <c r="GG142" s="31">
        <v>1.744869</v>
      </c>
      <c r="GH142" s="31">
        <v>1.235345</v>
      </c>
      <c r="GI142" s="31">
        <v>0.990136</v>
      </c>
      <c r="GJ142" s="31">
        <v>1.822749</v>
      </c>
      <c r="GK142" s="31">
        <v>2.275299</v>
      </c>
      <c r="GL142" s="31">
        <v>1.719758</v>
      </c>
      <c r="GM142" s="31">
        <v>2.082332</v>
      </c>
      <c r="GN142" s="31">
        <v>2.519519</v>
      </c>
      <c r="GO142" s="31">
        <v>1.911485</v>
      </c>
      <c r="GP142" s="31">
        <v>1.250628</v>
      </c>
      <c r="GQ142" s="31">
        <v>1.564726</v>
      </c>
      <c r="GR142" s="31">
        <v>1.887026</v>
      </c>
      <c r="GS142" s="31">
        <v>1.977351</v>
      </c>
      <c r="GT142" s="31">
        <v>1.672951</v>
      </c>
      <c r="GU142" s="31">
        <v>2.771947</v>
      </c>
      <c r="GV142" s="31">
        <v>1.711944</v>
      </c>
      <c r="GW142" s="31">
        <v>1.689101</v>
      </c>
    </row>
    <row r="143">
      <c r="C143" s="45" t="s">
        <v>631</v>
      </c>
      <c r="D143" s="31">
        <v>0.477312</v>
      </c>
      <c r="E143" s="31">
        <v>1.169307</v>
      </c>
      <c r="F143" s="31">
        <v>0.91983</v>
      </c>
      <c r="G143" s="31">
        <v>0.754414</v>
      </c>
      <c r="H143" s="31">
        <v>0.669264</v>
      </c>
      <c r="I143" s="31">
        <v>1.908036</v>
      </c>
      <c r="J143" s="31">
        <v>0.840583</v>
      </c>
      <c r="K143" s="31">
        <v>1.436855</v>
      </c>
      <c r="L143" s="31">
        <v>1.093637</v>
      </c>
      <c r="M143" s="31">
        <v>0.914712</v>
      </c>
      <c r="N143" s="31">
        <v>1.294582</v>
      </c>
      <c r="O143" s="31">
        <v>1.229851</v>
      </c>
      <c r="P143" s="31">
        <v>0.919022</v>
      </c>
      <c r="Q143" s="31">
        <v>0.810049</v>
      </c>
      <c r="R143" s="31">
        <v>2.524383</v>
      </c>
      <c r="S143" s="31">
        <v>3.156736</v>
      </c>
      <c r="T143" s="31">
        <v>2.907901</v>
      </c>
      <c r="U143" s="31">
        <v>3.131177</v>
      </c>
      <c r="V143" s="31">
        <v>2.635664</v>
      </c>
      <c r="W143" s="31">
        <v>2.437574</v>
      </c>
      <c r="X143" s="31">
        <v>1.001143</v>
      </c>
      <c r="Y143" s="31">
        <v>2.138546</v>
      </c>
      <c r="Z143" s="31">
        <v>1.077425</v>
      </c>
      <c r="AA143" s="31">
        <v>1.418247</v>
      </c>
      <c r="AB143" s="31">
        <v>1.067389</v>
      </c>
      <c r="AC143" s="31">
        <v>1.083244</v>
      </c>
      <c r="AD143" s="31">
        <v>1.0084</v>
      </c>
      <c r="AE143" s="31">
        <v>1.140592</v>
      </c>
      <c r="AF143" s="31">
        <v>1.084937</v>
      </c>
      <c r="AG143" s="31">
        <v>1.447369</v>
      </c>
      <c r="AH143" s="31">
        <v>1.451964</v>
      </c>
      <c r="AI143" s="31">
        <v>1.810751</v>
      </c>
      <c r="AJ143" s="31">
        <v>2.112357</v>
      </c>
      <c r="AK143" s="31">
        <v>1.938479</v>
      </c>
      <c r="AL143" s="31">
        <v>2.034713</v>
      </c>
      <c r="AM143" s="31">
        <v>2.33588</v>
      </c>
      <c r="AN143" s="31">
        <v>2.299907</v>
      </c>
      <c r="AO143" s="31">
        <v>1.560861</v>
      </c>
      <c r="AP143" s="31">
        <v>1.728481</v>
      </c>
      <c r="AQ143" s="31">
        <v>1.201627</v>
      </c>
      <c r="AR143" s="31">
        <v>1.868098</v>
      </c>
      <c r="AS143" s="31">
        <v>1.876241</v>
      </c>
      <c r="AT143" s="31">
        <v>1.624121</v>
      </c>
      <c r="AU143" s="31">
        <v>1.624327</v>
      </c>
      <c r="AV143" s="31">
        <v>2.238442</v>
      </c>
      <c r="AW143" s="31">
        <v>1.578599</v>
      </c>
      <c r="AX143" s="31">
        <v>1.697633</v>
      </c>
      <c r="AY143" s="31">
        <v>1.836905</v>
      </c>
      <c r="AZ143" s="31">
        <v>1.840392</v>
      </c>
      <c r="BA143" s="31">
        <v>1.90563</v>
      </c>
      <c r="BB143" s="31">
        <v>1.96453</v>
      </c>
      <c r="BC143" s="31">
        <v>2.024582</v>
      </c>
      <c r="BD143" s="31">
        <v>1.504641</v>
      </c>
      <c r="BE143" s="31">
        <v>2.902899</v>
      </c>
      <c r="BF143" s="31">
        <v>3.013519</v>
      </c>
      <c r="BG143" s="31">
        <v>3.411964</v>
      </c>
      <c r="BH143" s="31">
        <v>1.91168</v>
      </c>
      <c r="BI143" s="31">
        <v>2.761321</v>
      </c>
      <c r="BJ143" s="31">
        <v>1.5321</v>
      </c>
      <c r="BK143" s="31">
        <v>1.655656</v>
      </c>
      <c r="BL143" s="31">
        <v>1.869765</v>
      </c>
      <c r="BM143" s="31">
        <v>1.794155</v>
      </c>
      <c r="BN143" s="31">
        <v>2.490892</v>
      </c>
      <c r="BO143" s="31">
        <v>2.171909</v>
      </c>
      <c r="BP143" s="31">
        <v>2.463679</v>
      </c>
      <c r="BQ143" s="31">
        <v>2.027312</v>
      </c>
      <c r="BR143" s="31">
        <v>2.167809</v>
      </c>
      <c r="BS143" s="31">
        <v>3.710226</v>
      </c>
      <c r="BT143" s="31">
        <v>6.123803</v>
      </c>
      <c r="BU143" s="31">
        <v>6.422432</v>
      </c>
      <c r="BV143" s="31">
        <v>6.04322</v>
      </c>
      <c r="BW143" s="31">
        <v>6.027391</v>
      </c>
      <c r="BX143" s="31">
        <v>4.601634</v>
      </c>
      <c r="BY143" s="31">
        <v>2.667267</v>
      </c>
      <c r="BZ143" s="31">
        <v>3.223947</v>
      </c>
      <c r="CA143" s="31">
        <v>2.562414</v>
      </c>
      <c r="CB143" s="31">
        <v>2.643304</v>
      </c>
      <c r="CC143" s="31">
        <v>2.705805</v>
      </c>
      <c r="CD143" s="31">
        <v>3.362337</v>
      </c>
      <c r="CE143" s="31">
        <v>2.707691</v>
      </c>
      <c r="CF143" s="31">
        <v>3.722843</v>
      </c>
      <c r="CG143" s="31">
        <v>2.284337</v>
      </c>
      <c r="CH143" s="31">
        <v>2.378081</v>
      </c>
      <c r="CI143" s="31">
        <v>3.321457</v>
      </c>
      <c r="CJ143" s="31">
        <v>2.936017</v>
      </c>
      <c r="CK143" s="31">
        <v>2.48608</v>
      </c>
      <c r="CL143" s="31">
        <v>2.667883</v>
      </c>
      <c r="CM143" s="31">
        <v>2.559823</v>
      </c>
      <c r="CN143" s="31">
        <v>2.777519</v>
      </c>
      <c r="CO143" s="31">
        <v>2.573195</v>
      </c>
      <c r="CP143" s="31">
        <v>2.24052</v>
      </c>
      <c r="CQ143" s="31">
        <v>3.581989</v>
      </c>
      <c r="CR143" s="31">
        <v>2.053512</v>
      </c>
      <c r="CS143" s="31">
        <v>2.101452</v>
      </c>
      <c r="CT143" s="31">
        <v>1.775956</v>
      </c>
      <c r="CU143" s="31">
        <v>1.35099</v>
      </c>
      <c r="CV143" s="31">
        <v>1.891897</v>
      </c>
      <c r="CW143" s="31">
        <v>1.788421</v>
      </c>
      <c r="CX143" s="31">
        <v>1.960112</v>
      </c>
      <c r="CY143" s="31">
        <v>3.047518</v>
      </c>
      <c r="CZ143" s="31">
        <v>2.704194</v>
      </c>
      <c r="DA143" s="31">
        <v>3.175544</v>
      </c>
      <c r="DB143" s="31">
        <v>3.166542</v>
      </c>
      <c r="DC143" s="31">
        <v>2.912121</v>
      </c>
      <c r="DD143" s="31">
        <v>3.613266</v>
      </c>
      <c r="DE143" s="31">
        <v>3.068532</v>
      </c>
      <c r="DF143" s="31">
        <v>2.983779</v>
      </c>
      <c r="DG143" s="31">
        <v>2.878541</v>
      </c>
      <c r="DH143" s="31">
        <v>3.554589</v>
      </c>
      <c r="DI143" s="31">
        <v>2.92614</v>
      </c>
      <c r="DJ143" s="31">
        <v>3.494152</v>
      </c>
      <c r="DK143" s="31">
        <v>3.035162</v>
      </c>
      <c r="DL143" s="31">
        <v>2.718505</v>
      </c>
      <c r="DM143" s="31">
        <v>3.001514</v>
      </c>
      <c r="DN143" s="31">
        <v>2.664652</v>
      </c>
      <c r="DO143" s="31">
        <v>2.957696</v>
      </c>
      <c r="DP143" s="31">
        <v>2.947687</v>
      </c>
      <c r="DQ143" s="31">
        <v>2.687857</v>
      </c>
      <c r="DR143" s="31">
        <v>1.711528</v>
      </c>
      <c r="DS143" s="31">
        <v>1.357845</v>
      </c>
      <c r="DT143" s="31">
        <v>1.511611</v>
      </c>
      <c r="DU143" s="31">
        <v>1.647019</v>
      </c>
      <c r="DV143" s="31">
        <v>2.063178</v>
      </c>
      <c r="DW143" s="31">
        <v>1.304996</v>
      </c>
      <c r="DX143" s="31">
        <v>3.05107</v>
      </c>
      <c r="DY143" s="31">
        <v>3.25987</v>
      </c>
      <c r="DZ143" s="31">
        <v>3.097939</v>
      </c>
      <c r="EA143" s="31">
        <v>3.561786</v>
      </c>
      <c r="EB143" s="31">
        <v>3.162203</v>
      </c>
      <c r="EC143" s="31">
        <v>3.291984</v>
      </c>
      <c r="ED143" s="31">
        <v>3.555532</v>
      </c>
      <c r="EE143" s="31">
        <v>0.377786</v>
      </c>
      <c r="EF143" s="31">
        <v>0.207726</v>
      </c>
      <c r="EG143" s="31">
        <v>0.091502</v>
      </c>
      <c r="EH143" s="31">
        <v>0.53849</v>
      </c>
      <c r="EI143" s="31">
        <v>0.147265</v>
      </c>
      <c r="EJ143" s="31">
        <v>0.162921</v>
      </c>
      <c r="EK143" s="31">
        <v>0.440119</v>
      </c>
      <c r="EL143" s="31">
        <v>0.303883</v>
      </c>
      <c r="EM143" s="31">
        <v>0.244856</v>
      </c>
      <c r="EN143" s="31">
        <v>0.250768</v>
      </c>
      <c r="EO143" s="31">
        <v>0.0</v>
      </c>
      <c r="EP143" s="31">
        <v>0.224847</v>
      </c>
      <c r="EQ143" s="31">
        <v>0.55442</v>
      </c>
      <c r="ER143" s="31">
        <v>2.525546</v>
      </c>
      <c r="ES143" s="31">
        <v>2.234952</v>
      </c>
      <c r="ET143" s="31">
        <v>2.443309</v>
      </c>
      <c r="EU143" s="31">
        <v>1.877011</v>
      </c>
      <c r="EV143" s="31">
        <v>1.888715</v>
      </c>
      <c r="EW143" s="31">
        <v>1.861702</v>
      </c>
      <c r="EX143" s="31">
        <v>2.71785</v>
      </c>
      <c r="EY143" s="31">
        <v>2.38728</v>
      </c>
      <c r="EZ143" s="31">
        <v>2.242351</v>
      </c>
      <c r="FA143" s="31">
        <v>1.996308</v>
      </c>
      <c r="FB143" s="31">
        <v>2.655106</v>
      </c>
      <c r="FC143" s="31">
        <v>2.137113</v>
      </c>
      <c r="FD143" s="31">
        <v>1.123082</v>
      </c>
      <c r="FE143" s="31">
        <v>1.796376</v>
      </c>
      <c r="FF143" s="31">
        <v>1.400362</v>
      </c>
      <c r="FG143" s="31">
        <v>1.047715</v>
      </c>
      <c r="FH143" s="31">
        <v>1.768755</v>
      </c>
      <c r="FI143" s="31">
        <v>1.174343</v>
      </c>
      <c r="FJ143" s="31">
        <v>1.441163</v>
      </c>
      <c r="FK143" s="31">
        <v>1.602379</v>
      </c>
      <c r="FL143" s="31">
        <v>1.743919</v>
      </c>
      <c r="FM143" s="31">
        <v>1.056065</v>
      </c>
      <c r="FN143" s="31">
        <v>2.054948</v>
      </c>
      <c r="FO143" s="31">
        <v>2.934199</v>
      </c>
      <c r="FP143" s="31">
        <v>2.139583</v>
      </c>
      <c r="FQ143" s="31">
        <v>2.527951</v>
      </c>
      <c r="FR143" s="31">
        <v>2.110006</v>
      </c>
      <c r="FS143" s="31">
        <v>2.011765</v>
      </c>
      <c r="FT143" s="31">
        <v>2.476877</v>
      </c>
      <c r="FU143" s="31">
        <v>3.145597</v>
      </c>
      <c r="FV143" s="31">
        <v>2.587648</v>
      </c>
      <c r="FW143" s="31">
        <v>2.477624</v>
      </c>
      <c r="FX143" s="31">
        <v>3.599544</v>
      </c>
      <c r="FY143" s="31">
        <v>2.415854</v>
      </c>
      <c r="FZ143" s="31">
        <v>3.148398</v>
      </c>
      <c r="GA143" s="31">
        <v>2.937052</v>
      </c>
      <c r="GB143" s="31">
        <v>3.74723</v>
      </c>
      <c r="GC143" s="31">
        <v>1.639417</v>
      </c>
      <c r="GD143" s="31">
        <v>1.661289</v>
      </c>
      <c r="GE143" s="31">
        <v>1.180233</v>
      </c>
      <c r="GF143" s="31">
        <v>0.617728</v>
      </c>
      <c r="GG143" s="31">
        <v>1.496371</v>
      </c>
      <c r="GH143" s="31">
        <v>1.06983</v>
      </c>
      <c r="GI143" s="31">
        <v>0.822751</v>
      </c>
      <c r="GJ143" s="31">
        <v>1.685708</v>
      </c>
      <c r="GK143" s="31">
        <v>2.024532</v>
      </c>
      <c r="GL143" s="31">
        <v>1.593448</v>
      </c>
      <c r="GM143" s="31">
        <v>1.841625</v>
      </c>
      <c r="GN143" s="31">
        <v>2.270241</v>
      </c>
      <c r="GO143" s="31">
        <v>1.747786</v>
      </c>
      <c r="GP143" s="31">
        <v>1.132173</v>
      </c>
      <c r="GQ143" s="31">
        <v>1.448439</v>
      </c>
      <c r="GR143" s="31">
        <v>1.750078</v>
      </c>
      <c r="GS143" s="31">
        <v>1.727473</v>
      </c>
      <c r="GT143" s="31">
        <v>1.423093</v>
      </c>
      <c r="GU143" s="31">
        <v>2.52373</v>
      </c>
      <c r="GV143" s="31">
        <v>1.462757</v>
      </c>
      <c r="GW143" s="31">
        <v>1.510681</v>
      </c>
    </row>
    <row r="144">
      <c r="C144" s="45" t="s">
        <v>635</v>
      </c>
      <c r="D144" s="31">
        <v>0.279057</v>
      </c>
      <c r="E144" s="31">
        <v>0.949635</v>
      </c>
      <c r="F144" s="31">
        <v>0.696928</v>
      </c>
      <c r="G144" s="31">
        <v>0.530182</v>
      </c>
      <c r="H144" s="31">
        <v>0.520537</v>
      </c>
      <c r="I144" s="31">
        <v>1.701368</v>
      </c>
      <c r="J144" s="31">
        <v>0.617119</v>
      </c>
      <c r="K144" s="31">
        <v>1.239818</v>
      </c>
      <c r="L144" s="31">
        <v>0.881127</v>
      </c>
      <c r="M144" s="31">
        <v>0.69854</v>
      </c>
      <c r="N144" s="31">
        <v>1.083768</v>
      </c>
      <c r="O144" s="31">
        <v>1.020877</v>
      </c>
      <c r="P144" s="31">
        <v>0.721852</v>
      </c>
      <c r="Q144" s="31">
        <v>0.619606</v>
      </c>
      <c r="R144" s="31">
        <v>2.507973</v>
      </c>
      <c r="S144" s="31">
        <v>3.115339</v>
      </c>
      <c r="T144" s="31">
        <v>2.870206</v>
      </c>
      <c r="U144" s="31">
        <v>3.092109</v>
      </c>
      <c r="V144" s="31">
        <v>2.640368</v>
      </c>
      <c r="W144" s="31">
        <v>2.420124</v>
      </c>
      <c r="X144" s="31">
        <v>1.065039</v>
      </c>
      <c r="Y144" s="31">
        <v>2.191015</v>
      </c>
      <c r="Z144" s="31">
        <v>1.172177</v>
      </c>
      <c r="AA144" s="31">
        <v>1.468717</v>
      </c>
      <c r="AB144" s="31">
        <v>1.152168</v>
      </c>
      <c r="AC144" s="31">
        <v>1.195183</v>
      </c>
      <c r="AD144" s="31">
        <v>1.094329</v>
      </c>
      <c r="AE144" s="31">
        <v>1.185393</v>
      </c>
      <c r="AF144" s="31">
        <v>1.115109</v>
      </c>
      <c r="AG144" s="31">
        <v>1.545274</v>
      </c>
      <c r="AH144" s="31">
        <v>1.485682</v>
      </c>
      <c r="AI144" s="31">
        <v>1.698342</v>
      </c>
      <c r="AJ144" s="31">
        <v>1.948922</v>
      </c>
      <c r="AK144" s="31">
        <v>1.773052</v>
      </c>
      <c r="AL144" s="31">
        <v>1.951804</v>
      </c>
      <c r="AM144" s="31">
        <v>2.150475</v>
      </c>
      <c r="AN144" s="31">
        <v>2.1164</v>
      </c>
      <c r="AO144" s="31">
        <v>1.388055</v>
      </c>
      <c r="AP144" s="31">
        <v>1.633274</v>
      </c>
      <c r="AQ144" s="31">
        <v>1.062014</v>
      </c>
      <c r="AR144" s="31">
        <v>1.78127</v>
      </c>
      <c r="AS144" s="31">
        <v>1.733998</v>
      </c>
      <c r="AT144" s="31">
        <v>1.506185</v>
      </c>
      <c r="AU144" s="31">
        <v>1.444775</v>
      </c>
      <c r="AV144" s="31">
        <v>2.036158</v>
      </c>
      <c r="AW144" s="31">
        <v>1.469804</v>
      </c>
      <c r="AX144" s="31">
        <v>1.51261</v>
      </c>
      <c r="AY144" s="31">
        <v>1.650435</v>
      </c>
      <c r="AZ144" s="31">
        <v>1.696122</v>
      </c>
      <c r="BA144" s="31">
        <v>1.769108</v>
      </c>
      <c r="BB144" s="31">
        <v>2.176589</v>
      </c>
      <c r="BC144" s="31">
        <v>2.248656</v>
      </c>
      <c r="BD144" s="31">
        <v>1.723294</v>
      </c>
      <c r="BE144" s="31">
        <v>3.102401</v>
      </c>
      <c r="BF144" s="31">
        <v>3.219355</v>
      </c>
      <c r="BG144" s="31">
        <v>3.613872</v>
      </c>
      <c r="BH144" s="31">
        <v>2.136288</v>
      </c>
      <c r="BI144" s="31">
        <v>2.970366</v>
      </c>
      <c r="BJ144" s="31">
        <v>1.754738</v>
      </c>
      <c r="BK144" s="31">
        <v>1.875555</v>
      </c>
      <c r="BL144" s="31">
        <v>2.094512</v>
      </c>
      <c r="BM144" s="31">
        <v>2.018255</v>
      </c>
      <c r="BN144" s="31">
        <v>2.69081</v>
      </c>
      <c r="BO144" s="31">
        <v>2.395052</v>
      </c>
      <c r="BP144" s="31">
        <v>2.661426</v>
      </c>
      <c r="BQ144" s="31">
        <v>2.24312</v>
      </c>
      <c r="BR144" s="31">
        <v>2.231093</v>
      </c>
      <c r="BS144" s="31">
        <v>3.928287</v>
      </c>
      <c r="BT144" s="31">
        <v>6.333405</v>
      </c>
      <c r="BU144" s="31">
        <v>6.635372</v>
      </c>
      <c r="BV144" s="31">
        <v>6.252686</v>
      </c>
      <c r="BW144" s="31">
        <v>6.232349</v>
      </c>
      <c r="BX144" s="31">
        <v>4.823785</v>
      </c>
      <c r="BY144" s="31">
        <v>2.818213</v>
      </c>
      <c r="BZ144" s="31">
        <v>3.179059</v>
      </c>
      <c r="CA144" s="31">
        <v>2.507387</v>
      </c>
      <c r="CB144" s="31">
        <v>2.559685</v>
      </c>
      <c r="CC144" s="31">
        <v>2.609396</v>
      </c>
      <c r="CD144" s="31">
        <v>3.32416</v>
      </c>
      <c r="CE144" s="31">
        <v>2.651147</v>
      </c>
      <c r="CF144" s="31">
        <v>3.701238</v>
      </c>
      <c r="CG144" s="31">
        <v>2.190984</v>
      </c>
      <c r="CH144" s="31">
        <v>2.277821</v>
      </c>
      <c r="CI144" s="31">
        <v>3.240194</v>
      </c>
      <c r="CJ144" s="31">
        <v>2.819888</v>
      </c>
      <c r="CK144" s="31">
        <v>2.387587</v>
      </c>
      <c r="CL144" s="31">
        <v>2.533785</v>
      </c>
      <c r="CM144" s="31">
        <v>2.478101</v>
      </c>
      <c r="CN144" s="31">
        <v>2.653436</v>
      </c>
      <c r="CO144" s="31">
        <v>2.47194</v>
      </c>
      <c r="CP144" s="31">
        <v>2.102091</v>
      </c>
      <c r="CQ144" s="31">
        <v>3.519876</v>
      </c>
      <c r="CR144" s="31">
        <v>1.968545</v>
      </c>
      <c r="CS144" s="31">
        <v>2.027936</v>
      </c>
      <c r="CT144" s="31">
        <v>1.677913</v>
      </c>
      <c r="CU144" s="31">
        <v>1.298009</v>
      </c>
      <c r="CV144" s="31">
        <v>1.835899</v>
      </c>
      <c r="CW144" s="31">
        <v>1.685729</v>
      </c>
      <c r="CX144" s="31">
        <v>1.862348</v>
      </c>
      <c r="CY144" s="31">
        <v>3.028639</v>
      </c>
      <c r="CZ144" s="31">
        <v>2.6994</v>
      </c>
      <c r="DA144" s="31">
        <v>3.193816</v>
      </c>
      <c r="DB144" s="31">
        <v>3.225215</v>
      </c>
      <c r="DC144" s="31">
        <v>2.9097</v>
      </c>
      <c r="DD144" s="31">
        <v>3.595943</v>
      </c>
      <c r="DE144" s="31">
        <v>3.135387</v>
      </c>
      <c r="DF144" s="31">
        <v>2.98683</v>
      </c>
      <c r="DG144" s="31">
        <v>2.842404</v>
      </c>
      <c r="DH144" s="31">
        <v>3.542416</v>
      </c>
      <c r="DI144" s="31">
        <v>2.960685</v>
      </c>
      <c r="DJ144" s="31">
        <v>3.491262</v>
      </c>
      <c r="DK144" s="31">
        <v>3.08591</v>
      </c>
      <c r="DL144" s="31">
        <v>2.6861</v>
      </c>
      <c r="DM144" s="31">
        <v>2.994303</v>
      </c>
      <c r="DN144" s="31">
        <v>2.757777</v>
      </c>
      <c r="DO144" s="31">
        <v>3.036905</v>
      </c>
      <c r="DP144" s="31">
        <v>3.032228</v>
      </c>
      <c r="DQ144" s="31">
        <v>2.762588</v>
      </c>
      <c r="DR144" s="31">
        <v>1.490155</v>
      </c>
      <c r="DS144" s="31">
        <v>1.142954</v>
      </c>
      <c r="DT144" s="31">
        <v>1.320908</v>
      </c>
      <c r="DU144" s="31">
        <v>1.4222</v>
      </c>
      <c r="DV144" s="31">
        <v>1.843358</v>
      </c>
      <c r="DW144" s="31">
        <v>1.080309</v>
      </c>
      <c r="DX144" s="31">
        <v>3.1861</v>
      </c>
      <c r="DY144" s="31">
        <v>3.41937</v>
      </c>
      <c r="DZ144" s="31">
        <v>3.228917</v>
      </c>
      <c r="EA144" s="31">
        <v>3.749301</v>
      </c>
      <c r="EB144" s="31">
        <v>3.357373</v>
      </c>
      <c r="EC144" s="31">
        <v>3.495635</v>
      </c>
      <c r="ED144" s="31">
        <v>3.750159</v>
      </c>
      <c r="EE144" s="31">
        <v>0.559499</v>
      </c>
      <c r="EF144" s="31">
        <v>0.416072</v>
      </c>
      <c r="EG144" s="31">
        <v>0.311429</v>
      </c>
      <c r="EH144" s="31">
        <v>0.700288</v>
      </c>
      <c r="EI144" s="31">
        <v>0.144087</v>
      </c>
      <c r="EJ144" s="31">
        <v>0.324189</v>
      </c>
      <c r="EK144" s="31">
        <v>0.632235</v>
      </c>
      <c r="EL144" s="31">
        <v>0.528509</v>
      </c>
      <c r="EM144" s="31">
        <v>0.069834</v>
      </c>
      <c r="EN144" s="31">
        <v>0.15811</v>
      </c>
      <c r="EO144" s="31">
        <v>0.224847</v>
      </c>
      <c r="EP144" s="31">
        <v>0.0</v>
      </c>
      <c r="EQ144" s="31">
        <v>0.530014</v>
      </c>
      <c r="ER144" s="31">
        <v>2.642477</v>
      </c>
      <c r="ES144" s="31">
        <v>2.311989</v>
      </c>
      <c r="ET144" s="31">
        <v>2.526099</v>
      </c>
      <c r="EU144" s="31">
        <v>1.927289</v>
      </c>
      <c r="EV144" s="31">
        <v>1.944799</v>
      </c>
      <c r="EW144" s="31">
        <v>1.905319</v>
      </c>
      <c r="EX144" s="31">
        <v>2.77633</v>
      </c>
      <c r="EY144" s="31">
        <v>2.419193</v>
      </c>
      <c r="EZ144" s="31">
        <v>2.227994</v>
      </c>
      <c r="FA144" s="31">
        <v>2.014874</v>
      </c>
      <c r="FB144" s="31">
        <v>2.615256</v>
      </c>
      <c r="FC144" s="31">
        <v>2.118017</v>
      </c>
      <c r="FD144" s="31">
        <v>0.98873</v>
      </c>
      <c r="FE144" s="31">
        <v>1.618368</v>
      </c>
      <c r="FF144" s="31">
        <v>1.316306</v>
      </c>
      <c r="FG144" s="31">
        <v>1.010077</v>
      </c>
      <c r="FH144" s="31">
        <v>1.620311</v>
      </c>
      <c r="FI144" s="31">
        <v>1.08994</v>
      </c>
      <c r="FJ144" s="31">
        <v>1.348352</v>
      </c>
      <c r="FK144" s="31">
        <v>1.444573</v>
      </c>
      <c r="FL144" s="31">
        <v>1.605776</v>
      </c>
      <c r="FM144" s="31">
        <v>0.995969</v>
      </c>
      <c r="FN144" s="31">
        <v>2.016702</v>
      </c>
      <c r="FO144" s="31">
        <v>2.867569</v>
      </c>
      <c r="FP144" s="31">
        <v>2.111063</v>
      </c>
      <c r="FQ144" s="31">
        <v>2.451693</v>
      </c>
      <c r="FR144" s="31">
        <v>2.127534</v>
      </c>
      <c r="FS144" s="31">
        <v>1.979076</v>
      </c>
      <c r="FT144" s="31">
        <v>2.425397</v>
      </c>
      <c r="FU144" s="31">
        <v>3.006164</v>
      </c>
      <c r="FV144" s="31">
        <v>2.413207</v>
      </c>
      <c r="FW144" s="31">
        <v>2.283393</v>
      </c>
      <c r="FX144" s="31">
        <v>3.486539</v>
      </c>
      <c r="FY144" s="31">
        <v>2.214407</v>
      </c>
      <c r="FZ144" s="31">
        <v>2.996517</v>
      </c>
      <c r="GA144" s="31">
        <v>2.773914</v>
      </c>
      <c r="GB144" s="31">
        <v>3.621652</v>
      </c>
      <c r="GC144" s="31">
        <v>1.668121</v>
      </c>
      <c r="GD144" s="31">
        <v>1.738176</v>
      </c>
      <c r="GE144" s="31">
        <v>1.352621</v>
      </c>
      <c r="GF144" s="31">
        <v>0.682478</v>
      </c>
      <c r="GG144" s="31">
        <v>1.658715</v>
      </c>
      <c r="GH144" s="31">
        <v>1.085834</v>
      </c>
      <c r="GI144" s="31">
        <v>0.8427</v>
      </c>
      <c r="GJ144" s="31">
        <v>1.666501</v>
      </c>
      <c r="GK144" s="31">
        <v>2.20571</v>
      </c>
      <c r="GL144" s="31">
        <v>1.562552</v>
      </c>
      <c r="GM144" s="31">
        <v>1.977101</v>
      </c>
      <c r="GN144" s="31">
        <v>2.464261</v>
      </c>
      <c r="GO144" s="31">
        <v>1.759699</v>
      </c>
      <c r="GP144" s="31">
        <v>1.093292</v>
      </c>
      <c r="GQ144" s="31">
        <v>1.406982</v>
      </c>
      <c r="GR144" s="31">
        <v>1.73071</v>
      </c>
      <c r="GS144" s="31">
        <v>1.919608</v>
      </c>
      <c r="GT144" s="31">
        <v>1.593384</v>
      </c>
      <c r="GU144" s="31">
        <v>2.682334</v>
      </c>
      <c r="GV144" s="31">
        <v>1.628741</v>
      </c>
      <c r="GW144" s="31">
        <v>1.541838</v>
      </c>
    </row>
    <row r="145">
      <c r="C145" s="45" t="s">
        <v>639</v>
      </c>
      <c r="D145" s="31">
        <v>0.749743</v>
      </c>
      <c r="E145" s="31">
        <v>1.232305</v>
      </c>
      <c r="F145" s="31">
        <v>0.97533</v>
      </c>
      <c r="G145" s="31">
        <v>0.754495</v>
      </c>
      <c r="H145" s="31">
        <v>1.02178</v>
      </c>
      <c r="I145" s="31">
        <v>1.610274</v>
      </c>
      <c r="J145" s="31">
        <v>0.900794</v>
      </c>
      <c r="K145" s="31">
        <v>1.119881</v>
      </c>
      <c r="L145" s="31">
        <v>0.898477</v>
      </c>
      <c r="M145" s="31">
        <v>0.779859</v>
      </c>
      <c r="N145" s="31">
        <v>1.062409</v>
      </c>
      <c r="O145" s="31">
        <v>0.993628</v>
      </c>
      <c r="P145" s="31">
        <v>0.674584</v>
      </c>
      <c r="Q145" s="31">
        <v>1.055189</v>
      </c>
      <c r="R145" s="31">
        <v>3.036825</v>
      </c>
      <c r="S145" s="31">
        <v>3.644819</v>
      </c>
      <c r="T145" s="31">
        <v>3.400036</v>
      </c>
      <c r="U145" s="31">
        <v>3.621801</v>
      </c>
      <c r="V145" s="31">
        <v>3.164398</v>
      </c>
      <c r="W145" s="31">
        <v>2.949079</v>
      </c>
      <c r="X145" s="31">
        <v>1.552449</v>
      </c>
      <c r="Y145" s="31">
        <v>2.689284</v>
      </c>
      <c r="Z145" s="31">
        <v>1.631699</v>
      </c>
      <c r="AA145" s="31">
        <v>1.96729</v>
      </c>
      <c r="AB145" s="31">
        <v>1.62171</v>
      </c>
      <c r="AC145" s="31">
        <v>1.635062</v>
      </c>
      <c r="AD145" s="31">
        <v>1.562725</v>
      </c>
      <c r="AE145" s="31">
        <v>1.686852</v>
      </c>
      <c r="AF145" s="31">
        <v>1.624837</v>
      </c>
      <c r="AG145" s="31">
        <v>2.000872</v>
      </c>
      <c r="AH145" s="31">
        <v>1.994877</v>
      </c>
      <c r="AI145" s="31">
        <v>1.283741</v>
      </c>
      <c r="AJ145" s="31">
        <v>1.660367</v>
      </c>
      <c r="AK145" s="31">
        <v>1.495264</v>
      </c>
      <c r="AL145" s="31">
        <v>1.485362</v>
      </c>
      <c r="AM145" s="31">
        <v>1.93776</v>
      </c>
      <c r="AN145" s="31">
        <v>1.896624</v>
      </c>
      <c r="AO145" s="31">
        <v>1.151094</v>
      </c>
      <c r="AP145" s="31">
        <v>1.187606</v>
      </c>
      <c r="AQ145" s="31">
        <v>0.735542</v>
      </c>
      <c r="AR145" s="31">
        <v>1.321217</v>
      </c>
      <c r="AS145" s="31">
        <v>1.387984</v>
      </c>
      <c r="AT145" s="31">
        <v>1.106217</v>
      </c>
      <c r="AU145" s="31">
        <v>1.231271</v>
      </c>
      <c r="AV145" s="31">
        <v>1.907367</v>
      </c>
      <c r="AW145" s="31">
        <v>1.051339</v>
      </c>
      <c r="AX145" s="31">
        <v>1.318665</v>
      </c>
      <c r="AY145" s="31">
        <v>1.456828</v>
      </c>
      <c r="AZ145" s="31">
        <v>1.356401</v>
      </c>
      <c r="BA145" s="31">
        <v>1.407621</v>
      </c>
      <c r="BB145" s="31">
        <v>2.3499</v>
      </c>
      <c r="BC145" s="31">
        <v>2.298631</v>
      </c>
      <c r="BD145" s="31">
        <v>1.861786</v>
      </c>
      <c r="BE145" s="31">
        <v>3.326838</v>
      </c>
      <c r="BF145" s="31">
        <v>3.413101</v>
      </c>
      <c r="BG145" s="31">
        <v>3.370693</v>
      </c>
      <c r="BH145" s="31">
        <v>2.125479</v>
      </c>
      <c r="BI145" s="31">
        <v>2.773863</v>
      </c>
      <c r="BJ145" s="31">
        <v>1.712273</v>
      </c>
      <c r="BK145" s="31">
        <v>1.997326</v>
      </c>
      <c r="BL145" s="31">
        <v>2.122682</v>
      </c>
      <c r="BM145" s="31">
        <v>2.074188</v>
      </c>
      <c r="BN145" s="31">
        <v>2.452191</v>
      </c>
      <c r="BO145" s="31">
        <v>2.461286</v>
      </c>
      <c r="BP145" s="31">
        <v>2.413628</v>
      </c>
      <c r="BQ145" s="31">
        <v>2.389999</v>
      </c>
      <c r="BR145" s="31">
        <v>2.72088</v>
      </c>
      <c r="BS145" s="31">
        <v>4.035486</v>
      </c>
      <c r="BT145" s="31">
        <v>6.114056</v>
      </c>
      <c r="BU145" s="31">
        <v>6.436147</v>
      </c>
      <c r="BV145" s="31">
        <v>6.032822</v>
      </c>
      <c r="BW145" s="31">
        <v>5.987871</v>
      </c>
      <c r="BX145" s="31">
        <v>4.879145</v>
      </c>
      <c r="BY145" s="31">
        <v>2.423205</v>
      </c>
      <c r="BZ145" s="31">
        <v>2.671604</v>
      </c>
      <c r="CA145" s="31">
        <v>2.008199</v>
      </c>
      <c r="CB145" s="31">
        <v>2.092877</v>
      </c>
      <c r="CC145" s="31">
        <v>2.16106</v>
      </c>
      <c r="CD145" s="31">
        <v>2.811957</v>
      </c>
      <c r="CE145" s="31">
        <v>2.153403</v>
      </c>
      <c r="CF145" s="31">
        <v>3.179848</v>
      </c>
      <c r="CG145" s="31">
        <v>1.739166</v>
      </c>
      <c r="CH145" s="31">
        <v>1.836747</v>
      </c>
      <c r="CI145" s="31">
        <v>2.769581</v>
      </c>
      <c r="CJ145" s="31">
        <v>2.404772</v>
      </c>
      <c r="CK145" s="31">
        <v>1.943209</v>
      </c>
      <c r="CL145" s="31">
        <v>2.157667</v>
      </c>
      <c r="CM145" s="31">
        <v>2.008877</v>
      </c>
      <c r="CN145" s="31">
        <v>2.254773</v>
      </c>
      <c r="CO145" s="31">
        <v>2.031784</v>
      </c>
      <c r="CP145" s="31">
        <v>1.740361</v>
      </c>
      <c r="CQ145" s="31">
        <v>3.027574</v>
      </c>
      <c r="CR145" s="31">
        <v>2.48716</v>
      </c>
      <c r="CS145" s="31">
        <v>2.55116</v>
      </c>
      <c r="CT145" s="31">
        <v>2.190987</v>
      </c>
      <c r="CU145" s="31">
        <v>1.82749</v>
      </c>
      <c r="CV145" s="31">
        <v>2.36419</v>
      </c>
      <c r="CW145" s="31">
        <v>2.195866</v>
      </c>
      <c r="CX145" s="31">
        <v>2.374485</v>
      </c>
      <c r="CY145" s="31">
        <v>2.505674</v>
      </c>
      <c r="CZ145" s="31">
        <v>2.171544</v>
      </c>
      <c r="DA145" s="31">
        <v>2.663877</v>
      </c>
      <c r="DB145" s="31">
        <v>2.707388</v>
      </c>
      <c r="DC145" s="31">
        <v>2.381429</v>
      </c>
      <c r="DD145" s="31">
        <v>3.072647</v>
      </c>
      <c r="DE145" s="31">
        <v>2.622858</v>
      </c>
      <c r="DF145" s="31">
        <v>2.457622</v>
      </c>
      <c r="DG145" s="31">
        <v>2.328573</v>
      </c>
      <c r="DH145" s="31">
        <v>3.017165</v>
      </c>
      <c r="DI145" s="31">
        <v>2.433321</v>
      </c>
      <c r="DJ145" s="31">
        <v>2.963342</v>
      </c>
      <c r="DK145" s="31">
        <v>2.564269</v>
      </c>
      <c r="DL145" s="31">
        <v>2.16981</v>
      </c>
      <c r="DM145" s="31">
        <v>2.467241</v>
      </c>
      <c r="DN145" s="31">
        <v>2.270167</v>
      </c>
      <c r="DO145" s="31">
        <v>2.534226</v>
      </c>
      <c r="DP145" s="31">
        <v>2.534378</v>
      </c>
      <c r="DQ145" s="31">
        <v>2.257298</v>
      </c>
      <c r="DR145" s="31">
        <v>1.718486</v>
      </c>
      <c r="DS145" s="31">
        <v>1.445595</v>
      </c>
      <c r="DT145" s="31">
        <v>1.712047</v>
      </c>
      <c r="DU145" s="31">
        <v>1.5589</v>
      </c>
      <c r="DV145" s="31">
        <v>1.854456</v>
      </c>
      <c r="DW145" s="31">
        <v>1.231395</v>
      </c>
      <c r="DX145" s="31">
        <v>3.584341</v>
      </c>
      <c r="DY145" s="31">
        <v>3.766716</v>
      </c>
      <c r="DZ145" s="31">
        <v>3.634186</v>
      </c>
      <c r="EA145" s="31">
        <v>4.015698</v>
      </c>
      <c r="EB145" s="31">
        <v>3.597731</v>
      </c>
      <c r="EC145" s="31">
        <v>3.698002</v>
      </c>
      <c r="ED145" s="31">
        <v>3.990226</v>
      </c>
      <c r="EE145" s="31">
        <v>0.508675</v>
      </c>
      <c r="EF145" s="31">
        <v>0.725529</v>
      </c>
      <c r="EG145" s="31">
        <v>0.617598</v>
      </c>
      <c r="EH145" s="31">
        <v>0.515236</v>
      </c>
      <c r="EI145" s="31">
        <v>0.622528</v>
      </c>
      <c r="EJ145" s="31">
        <v>0.716957</v>
      </c>
      <c r="EK145" s="31">
        <v>0.576411</v>
      </c>
      <c r="EL145" s="31">
        <v>0.696372</v>
      </c>
      <c r="EM145" s="31">
        <v>0.462589</v>
      </c>
      <c r="EN145" s="31">
        <v>0.683351</v>
      </c>
      <c r="EO145" s="31">
        <v>0.55442</v>
      </c>
      <c r="EP145" s="31">
        <v>0.530014</v>
      </c>
      <c r="EQ145" s="31">
        <v>0.0</v>
      </c>
      <c r="ER145" s="31">
        <v>2.18682</v>
      </c>
      <c r="ES145" s="31">
        <v>1.811348</v>
      </c>
      <c r="ET145" s="31">
        <v>2.029348</v>
      </c>
      <c r="EU145" s="31">
        <v>1.409237</v>
      </c>
      <c r="EV145" s="31">
        <v>1.430294</v>
      </c>
      <c r="EW145" s="31">
        <v>1.383771</v>
      </c>
      <c r="EX145" s="31">
        <v>2.259491</v>
      </c>
      <c r="EY145" s="31">
        <v>1.891765</v>
      </c>
      <c r="EZ145" s="31">
        <v>1.702555</v>
      </c>
      <c r="FA145" s="31">
        <v>1.485357</v>
      </c>
      <c r="FB145" s="31">
        <v>2.103782</v>
      </c>
      <c r="FC145" s="31">
        <v>1.594279</v>
      </c>
      <c r="FD145" s="31">
        <v>1.483875</v>
      </c>
      <c r="FE145" s="31">
        <v>2.032352</v>
      </c>
      <c r="FF145" s="31">
        <v>1.83848</v>
      </c>
      <c r="FG145" s="31">
        <v>1.539784</v>
      </c>
      <c r="FH145" s="31">
        <v>2.086485</v>
      </c>
      <c r="FI145" s="31">
        <v>1.61355</v>
      </c>
      <c r="FJ145" s="31">
        <v>1.866547</v>
      </c>
      <c r="FK145" s="31">
        <v>1.900417</v>
      </c>
      <c r="FL145" s="31">
        <v>2.085211</v>
      </c>
      <c r="FM145" s="31">
        <v>1.525319</v>
      </c>
      <c r="FN145" s="31">
        <v>2.546669</v>
      </c>
      <c r="FO145" s="31">
        <v>3.391694</v>
      </c>
      <c r="FP145" s="31">
        <v>2.640925</v>
      </c>
      <c r="FQ145" s="31">
        <v>2.972836</v>
      </c>
      <c r="FR145" s="31">
        <v>2.646146</v>
      </c>
      <c r="FS145" s="31">
        <v>2.509063</v>
      </c>
      <c r="FT145" s="31">
        <v>2.953845</v>
      </c>
      <c r="FU145" s="31">
        <v>2.639538</v>
      </c>
      <c r="FV145" s="31">
        <v>2.153639</v>
      </c>
      <c r="FW145" s="31">
        <v>2.107073</v>
      </c>
      <c r="FX145" s="31">
        <v>3.06381</v>
      </c>
      <c r="FY145" s="31">
        <v>2.076404</v>
      </c>
      <c r="FZ145" s="31">
        <v>2.661333</v>
      </c>
      <c r="GA145" s="31">
        <v>2.472793</v>
      </c>
      <c r="GB145" s="31">
        <v>3.222434</v>
      </c>
      <c r="GC145" s="31">
        <v>1.141528</v>
      </c>
      <c r="GD145" s="31">
        <v>1.243811</v>
      </c>
      <c r="GE145" s="31">
        <v>1.067869</v>
      </c>
      <c r="GF145" s="31">
        <v>0.260625</v>
      </c>
      <c r="GG145" s="31">
        <v>1.322895</v>
      </c>
      <c r="GH145" s="31">
        <v>0.558634</v>
      </c>
      <c r="GI145" s="31">
        <v>0.323075</v>
      </c>
      <c r="GJ145" s="31">
        <v>1.142035</v>
      </c>
      <c r="GK145" s="31">
        <v>1.905859</v>
      </c>
      <c r="GL145" s="31">
        <v>1.043785</v>
      </c>
      <c r="GM145" s="31">
        <v>1.565332</v>
      </c>
      <c r="GN145" s="31">
        <v>2.205073</v>
      </c>
      <c r="GO145" s="31">
        <v>1.229779</v>
      </c>
      <c r="GP145" s="31">
        <v>0.578686</v>
      </c>
      <c r="GQ145" s="31">
        <v>0.89522</v>
      </c>
      <c r="GR145" s="31">
        <v>1.206446</v>
      </c>
      <c r="GS145" s="31">
        <v>1.67027</v>
      </c>
      <c r="GT145" s="31">
        <v>1.284371</v>
      </c>
      <c r="GU145" s="31">
        <v>2.307173</v>
      </c>
      <c r="GV145" s="31">
        <v>1.304863</v>
      </c>
      <c r="GW145" s="31">
        <v>1.016731</v>
      </c>
    </row>
    <row r="146">
      <c r="C146" s="45" t="s">
        <v>643</v>
      </c>
      <c r="D146" s="31">
        <v>2.90784</v>
      </c>
      <c r="E146" s="31">
        <v>3.400409</v>
      </c>
      <c r="F146" s="31">
        <v>3.152528</v>
      </c>
      <c r="G146" s="31">
        <v>2.93183</v>
      </c>
      <c r="H146" s="31">
        <v>3.162976</v>
      </c>
      <c r="I146" s="31">
        <v>3.354411</v>
      </c>
      <c r="J146" s="31">
        <v>3.081808</v>
      </c>
      <c r="K146" s="31">
        <v>2.962243</v>
      </c>
      <c r="L146" s="31">
        <v>2.955715</v>
      </c>
      <c r="M146" s="31">
        <v>2.903928</v>
      </c>
      <c r="N146" s="31">
        <v>3.043277</v>
      </c>
      <c r="O146" s="31">
        <v>2.986833</v>
      </c>
      <c r="P146" s="31">
        <v>2.747547</v>
      </c>
      <c r="Q146" s="31">
        <v>3.23381</v>
      </c>
      <c r="R146" s="31">
        <v>4.95336</v>
      </c>
      <c r="S146" s="31">
        <v>5.62379</v>
      </c>
      <c r="T146" s="31">
        <v>5.371677</v>
      </c>
      <c r="U146" s="31">
        <v>5.594273</v>
      </c>
      <c r="V146" s="31">
        <v>5.008659</v>
      </c>
      <c r="W146" s="31">
        <v>4.871219</v>
      </c>
      <c r="X146" s="31">
        <v>3.35808</v>
      </c>
      <c r="Y146" s="31">
        <v>4.38807</v>
      </c>
      <c r="Z146" s="31">
        <v>3.335364</v>
      </c>
      <c r="AA146" s="31">
        <v>3.748763</v>
      </c>
      <c r="AB146" s="31">
        <v>3.357624</v>
      </c>
      <c r="AC146" s="31">
        <v>3.281422</v>
      </c>
      <c r="AD146" s="31">
        <v>3.307962</v>
      </c>
      <c r="AE146" s="31">
        <v>3.519653</v>
      </c>
      <c r="AF146" s="31">
        <v>3.500127</v>
      </c>
      <c r="AG146" s="31">
        <v>3.615127</v>
      </c>
      <c r="AH146" s="31">
        <v>3.821846</v>
      </c>
      <c r="AI146" s="31">
        <v>2.325261</v>
      </c>
      <c r="AJ146" s="31">
        <v>2.934553</v>
      </c>
      <c r="AK146" s="31">
        <v>2.871044</v>
      </c>
      <c r="AL146" s="31">
        <v>2.108915</v>
      </c>
      <c r="AM146" s="31">
        <v>3.328269</v>
      </c>
      <c r="AN146" s="31">
        <v>3.280745</v>
      </c>
      <c r="AO146" s="31">
        <v>2.781055</v>
      </c>
      <c r="AP146" s="31">
        <v>2.16689</v>
      </c>
      <c r="AQ146" s="31">
        <v>2.436536</v>
      </c>
      <c r="AR146" s="31">
        <v>2.114659</v>
      </c>
      <c r="AS146" s="31">
        <v>2.614321</v>
      </c>
      <c r="AT146" s="31">
        <v>2.335235</v>
      </c>
      <c r="AU146" s="31">
        <v>2.872119</v>
      </c>
      <c r="AV146" s="31">
        <v>3.505952</v>
      </c>
      <c r="AW146" s="31">
        <v>2.257663</v>
      </c>
      <c r="AX146" s="31">
        <v>2.962732</v>
      </c>
      <c r="AY146" s="31">
        <v>3.05007</v>
      </c>
      <c r="AZ146" s="31">
        <v>2.62057</v>
      </c>
      <c r="BA146" s="31">
        <v>2.570597</v>
      </c>
      <c r="BB146" s="31">
        <v>2.95574</v>
      </c>
      <c r="BC146" s="31">
        <v>2.508028</v>
      </c>
      <c r="BD146" s="31">
        <v>2.590159</v>
      </c>
      <c r="BE146" s="31">
        <v>3.824148</v>
      </c>
      <c r="BF146" s="31">
        <v>3.773303</v>
      </c>
      <c r="BG146" s="31">
        <v>1.927234</v>
      </c>
      <c r="BH146" s="31">
        <v>2.217955</v>
      </c>
      <c r="BI146" s="31">
        <v>1.751431</v>
      </c>
      <c r="BJ146" s="31">
        <v>1.996001</v>
      </c>
      <c r="BK146" s="31">
        <v>2.601013</v>
      </c>
      <c r="BL146" s="31">
        <v>2.352014</v>
      </c>
      <c r="BM146" s="31">
        <v>2.424742</v>
      </c>
      <c r="BN146" s="31">
        <v>1.400862</v>
      </c>
      <c r="BO146" s="31">
        <v>2.650923</v>
      </c>
      <c r="BP146" s="31">
        <v>1.342067</v>
      </c>
      <c r="BQ146" s="31">
        <v>2.890955</v>
      </c>
      <c r="BR146" s="31">
        <v>4.373268</v>
      </c>
      <c r="BS146" s="31">
        <v>3.924797</v>
      </c>
      <c r="BT146" s="31">
        <v>4.462752</v>
      </c>
      <c r="BU146" s="31">
        <v>4.84057</v>
      </c>
      <c r="BV146" s="31">
        <v>4.38369</v>
      </c>
      <c r="BW146" s="31">
        <v>4.255525</v>
      </c>
      <c r="BX146" s="31">
        <v>4.42392</v>
      </c>
      <c r="BY146" s="31">
        <v>0.526984</v>
      </c>
      <c r="BZ146" s="31">
        <v>2.190243</v>
      </c>
      <c r="CA146" s="31">
        <v>1.98008</v>
      </c>
      <c r="CB146" s="31">
        <v>2.320598</v>
      </c>
      <c r="CC146" s="31">
        <v>2.490878</v>
      </c>
      <c r="CD146" s="31">
        <v>2.199341</v>
      </c>
      <c r="CE146" s="31">
        <v>2.054217</v>
      </c>
      <c r="CF146" s="31">
        <v>2.259715</v>
      </c>
      <c r="CG146" s="31">
        <v>2.27934</v>
      </c>
      <c r="CH146" s="31">
        <v>2.385056</v>
      </c>
      <c r="CI146" s="31">
        <v>2.669257</v>
      </c>
      <c r="CJ146" s="31">
        <v>2.841904</v>
      </c>
      <c r="CK146" s="31">
        <v>2.411311</v>
      </c>
      <c r="CL146" s="31">
        <v>2.897388</v>
      </c>
      <c r="CM146" s="31">
        <v>2.263635</v>
      </c>
      <c r="CN146" s="31">
        <v>2.842941</v>
      </c>
      <c r="CO146" s="31">
        <v>2.480204</v>
      </c>
      <c r="CP146" s="31">
        <v>2.726143</v>
      </c>
      <c r="CQ146" s="31">
        <v>2.618955</v>
      </c>
      <c r="CR146" s="31">
        <v>4.576239</v>
      </c>
      <c r="CS146" s="31">
        <v>4.618012</v>
      </c>
      <c r="CT146" s="31">
        <v>4.301501</v>
      </c>
      <c r="CU146" s="31">
        <v>3.860719</v>
      </c>
      <c r="CV146" s="31">
        <v>4.395916</v>
      </c>
      <c r="CW146" s="31">
        <v>4.313719</v>
      </c>
      <c r="CX146" s="31">
        <v>4.485629</v>
      </c>
      <c r="CY146" s="31">
        <v>1.79702</v>
      </c>
      <c r="CZ146" s="31">
        <v>1.485879</v>
      </c>
      <c r="DA146" s="31">
        <v>1.453486</v>
      </c>
      <c r="DB146" s="31">
        <v>1.015505</v>
      </c>
      <c r="DC146" s="31">
        <v>1.544677</v>
      </c>
      <c r="DD146" s="31">
        <v>2.133891</v>
      </c>
      <c r="DE146" s="31">
        <v>0.86443</v>
      </c>
      <c r="DF146" s="31">
        <v>1.517798</v>
      </c>
      <c r="DG146" s="31">
        <v>1.905869</v>
      </c>
      <c r="DH146" s="31">
        <v>2.036008</v>
      </c>
      <c r="DI146" s="31">
        <v>1.134365</v>
      </c>
      <c r="DJ146" s="31">
        <v>1.89242</v>
      </c>
      <c r="DK146" s="31">
        <v>1.013105</v>
      </c>
      <c r="DL146" s="31">
        <v>1.795021</v>
      </c>
      <c r="DM146" s="31">
        <v>1.642073</v>
      </c>
      <c r="DN146" s="31">
        <v>0.341633</v>
      </c>
      <c r="DO146" s="31">
        <v>0.663865</v>
      </c>
      <c r="DP146" s="31">
        <v>0.604863</v>
      </c>
      <c r="DQ146" s="31">
        <v>0.568969</v>
      </c>
      <c r="DR146" s="31">
        <v>3.833975</v>
      </c>
      <c r="DS146" s="31">
        <v>3.613626</v>
      </c>
      <c r="DT146" s="31">
        <v>3.898307</v>
      </c>
      <c r="DU146" s="31">
        <v>3.610979</v>
      </c>
      <c r="DV146" s="31">
        <v>3.715725</v>
      </c>
      <c r="DW146" s="31">
        <v>3.331014</v>
      </c>
      <c r="DX146" s="31">
        <v>4.726698</v>
      </c>
      <c r="DY146" s="31">
        <v>4.671452</v>
      </c>
      <c r="DZ146" s="31">
        <v>4.800668</v>
      </c>
      <c r="EA146" s="31">
        <v>4.552494</v>
      </c>
      <c r="EB146" s="31">
        <v>4.101254</v>
      </c>
      <c r="EC146" s="31">
        <v>4.032683</v>
      </c>
      <c r="ED146" s="31">
        <v>4.424116</v>
      </c>
      <c r="EE146" s="31">
        <v>2.164152</v>
      </c>
      <c r="EF146" s="31">
        <v>2.543439</v>
      </c>
      <c r="EG146" s="31">
        <v>2.51629</v>
      </c>
      <c r="EH146" s="31">
        <v>1.995569</v>
      </c>
      <c r="EI146" s="31">
        <v>2.662804</v>
      </c>
      <c r="EJ146" s="31">
        <v>2.629741</v>
      </c>
      <c r="EK146" s="31">
        <v>2.125904</v>
      </c>
      <c r="EL146" s="31">
        <v>2.375998</v>
      </c>
      <c r="EM146" s="31">
        <v>2.590768</v>
      </c>
      <c r="EN146" s="31">
        <v>2.758936</v>
      </c>
      <c r="EO146" s="31">
        <v>2.525546</v>
      </c>
      <c r="EP146" s="31">
        <v>2.642477</v>
      </c>
      <c r="EQ146" s="31">
        <v>2.18682</v>
      </c>
      <c r="ER146" s="31">
        <v>0.0</v>
      </c>
      <c r="ES146" s="31">
        <v>0.569415</v>
      </c>
      <c r="ET146" s="31">
        <v>0.441063</v>
      </c>
      <c r="EU146" s="31">
        <v>0.984425</v>
      </c>
      <c r="EV146" s="31">
        <v>0.934548</v>
      </c>
      <c r="EW146" s="31">
        <v>1.042759</v>
      </c>
      <c r="EX146" s="31">
        <v>0.770938</v>
      </c>
      <c r="EY146" s="31">
        <v>1.017238</v>
      </c>
      <c r="EZ146" s="31">
        <v>1.486704</v>
      </c>
      <c r="FA146" s="31">
        <v>1.196673</v>
      </c>
      <c r="FB146" s="31">
        <v>1.85155</v>
      </c>
      <c r="FC146" s="31">
        <v>1.527048</v>
      </c>
      <c r="FD146" s="31">
        <v>3.630847</v>
      </c>
      <c r="FE146" s="31">
        <v>4.219147</v>
      </c>
      <c r="FF146" s="31">
        <v>3.92476</v>
      </c>
      <c r="FG146" s="31">
        <v>3.552994</v>
      </c>
      <c r="FH146" s="31">
        <v>4.259038</v>
      </c>
      <c r="FI146" s="31">
        <v>3.699426</v>
      </c>
      <c r="FJ146" s="31">
        <v>3.966647</v>
      </c>
      <c r="FK146" s="31">
        <v>4.077866</v>
      </c>
      <c r="FL146" s="31">
        <v>4.24797</v>
      </c>
      <c r="FM146" s="31">
        <v>3.574882</v>
      </c>
      <c r="FN146" s="31">
        <v>4.53482</v>
      </c>
      <c r="FO146" s="31">
        <v>5.439763</v>
      </c>
      <c r="FP146" s="31">
        <v>4.602281</v>
      </c>
      <c r="FQ146" s="31">
        <v>5.044232</v>
      </c>
      <c r="FR146" s="31">
        <v>4.472456</v>
      </c>
      <c r="FS146" s="31">
        <v>4.484354</v>
      </c>
      <c r="FT146" s="31">
        <v>4.968264</v>
      </c>
      <c r="FU146" s="31">
        <v>3.257788</v>
      </c>
      <c r="FV146" s="31">
        <v>3.343384</v>
      </c>
      <c r="FW146" s="31">
        <v>3.546185</v>
      </c>
      <c r="FX146" s="31">
        <v>3.239759</v>
      </c>
      <c r="FY146" s="31">
        <v>3.615259</v>
      </c>
      <c r="FZ146" s="31">
        <v>3.419722</v>
      </c>
      <c r="GA146" s="31">
        <v>3.424138</v>
      </c>
      <c r="GB146" s="31">
        <v>3.506133</v>
      </c>
      <c r="GC146" s="31">
        <v>1.267385</v>
      </c>
      <c r="GD146" s="31">
        <v>0.977315</v>
      </c>
      <c r="GE146" s="31">
        <v>1.44411</v>
      </c>
      <c r="GF146" s="31">
        <v>1.967645</v>
      </c>
      <c r="GG146" s="31">
        <v>1.134956</v>
      </c>
      <c r="GH146" s="31">
        <v>1.701621</v>
      </c>
      <c r="GI146" s="31">
        <v>1.877726</v>
      </c>
      <c r="GJ146" s="31">
        <v>1.581588</v>
      </c>
      <c r="GK146" s="31">
        <v>1.02001</v>
      </c>
      <c r="GL146" s="31">
        <v>1.689037</v>
      </c>
      <c r="GM146" s="31">
        <v>0.710605</v>
      </c>
      <c r="GN146" s="31">
        <v>1.228224</v>
      </c>
      <c r="GO146" s="31">
        <v>1.331869</v>
      </c>
      <c r="GP146" s="31">
        <v>1.898006</v>
      </c>
      <c r="GQ146" s="31">
        <v>1.797905</v>
      </c>
      <c r="GR146" s="31">
        <v>1.567339</v>
      </c>
      <c r="GS146" s="31">
        <v>1.277732</v>
      </c>
      <c r="GT146" s="31">
        <v>1.239375</v>
      </c>
      <c r="GU146" s="31">
        <v>0.61088</v>
      </c>
      <c r="GV146" s="31">
        <v>1.182553</v>
      </c>
      <c r="GW146" s="31">
        <v>1.329946</v>
      </c>
    </row>
    <row r="147">
      <c r="C147" s="45" t="s">
        <v>649</v>
      </c>
      <c r="D147" s="31">
        <v>2.558121</v>
      </c>
      <c r="E147" s="31">
        <v>2.975023</v>
      </c>
      <c r="F147" s="31">
        <v>2.740001</v>
      </c>
      <c r="G147" s="31">
        <v>2.523551</v>
      </c>
      <c r="H147" s="31">
        <v>2.826058</v>
      </c>
      <c r="I147" s="31">
        <v>2.823031</v>
      </c>
      <c r="J147" s="31">
        <v>2.675324</v>
      </c>
      <c r="K147" s="31">
        <v>2.455958</v>
      </c>
      <c r="L147" s="31">
        <v>2.493507</v>
      </c>
      <c r="M147" s="31">
        <v>2.465325</v>
      </c>
      <c r="N147" s="31">
        <v>2.559417</v>
      </c>
      <c r="O147" s="31">
        <v>2.507682</v>
      </c>
      <c r="P147" s="31">
        <v>2.298238</v>
      </c>
      <c r="Q147" s="31">
        <v>2.865185</v>
      </c>
      <c r="R147" s="31">
        <v>4.739003</v>
      </c>
      <c r="S147" s="31">
        <v>5.387232</v>
      </c>
      <c r="T147" s="31">
        <v>5.137015</v>
      </c>
      <c r="U147" s="31">
        <v>5.360525</v>
      </c>
      <c r="V147" s="31">
        <v>4.822911</v>
      </c>
      <c r="W147" s="31">
        <v>4.653847</v>
      </c>
      <c r="X147" s="31">
        <v>3.155422</v>
      </c>
      <c r="Y147" s="31">
        <v>4.244267</v>
      </c>
      <c r="Z147" s="31">
        <v>3.162929</v>
      </c>
      <c r="AA147" s="31">
        <v>3.564777</v>
      </c>
      <c r="AB147" s="31">
        <v>3.176358</v>
      </c>
      <c r="AC147" s="31">
        <v>3.123619</v>
      </c>
      <c r="AD147" s="31">
        <v>3.122104</v>
      </c>
      <c r="AE147" s="31">
        <v>3.313092</v>
      </c>
      <c r="AF147" s="31">
        <v>3.278971</v>
      </c>
      <c r="AG147" s="31">
        <v>3.478804</v>
      </c>
      <c r="AH147" s="31">
        <v>3.624524</v>
      </c>
      <c r="AI147" s="31">
        <v>1.767233</v>
      </c>
      <c r="AJ147" s="31">
        <v>2.373506</v>
      </c>
      <c r="AK147" s="31">
        <v>2.317338</v>
      </c>
      <c r="AL147" s="31">
        <v>1.540216</v>
      </c>
      <c r="AM147" s="31">
        <v>2.767528</v>
      </c>
      <c r="AN147" s="31">
        <v>2.720257</v>
      </c>
      <c r="AO147" s="31">
        <v>2.253585</v>
      </c>
      <c r="AP147" s="31">
        <v>1.612138</v>
      </c>
      <c r="AQ147" s="31">
        <v>1.93883</v>
      </c>
      <c r="AR147" s="31">
        <v>1.55127</v>
      </c>
      <c r="AS147" s="31">
        <v>2.057768</v>
      </c>
      <c r="AT147" s="31">
        <v>1.790593</v>
      </c>
      <c r="AU147" s="31">
        <v>2.342322</v>
      </c>
      <c r="AV147" s="31">
        <v>2.956814</v>
      </c>
      <c r="AW147" s="31">
        <v>1.715918</v>
      </c>
      <c r="AX147" s="31">
        <v>2.430179</v>
      </c>
      <c r="AY147" s="31">
        <v>2.509661</v>
      </c>
      <c r="AZ147" s="31">
        <v>2.06627</v>
      </c>
      <c r="BA147" s="31">
        <v>2.011555</v>
      </c>
      <c r="BB147" s="31">
        <v>3.055088</v>
      </c>
      <c r="BC147" s="31">
        <v>2.675815</v>
      </c>
      <c r="BD147" s="31">
        <v>2.630179</v>
      </c>
      <c r="BE147" s="31">
        <v>3.990611</v>
      </c>
      <c r="BF147" s="31">
        <v>3.971229</v>
      </c>
      <c r="BG147" s="31">
        <v>2.447326</v>
      </c>
      <c r="BH147" s="31">
        <v>2.388826</v>
      </c>
      <c r="BI147" s="31">
        <v>2.172238</v>
      </c>
      <c r="BJ147" s="31">
        <v>2.084456</v>
      </c>
      <c r="BK147" s="31">
        <v>2.674494</v>
      </c>
      <c r="BL147" s="31">
        <v>2.500292</v>
      </c>
      <c r="BM147" s="31">
        <v>2.548158</v>
      </c>
      <c r="BN147" s="31">
        <v>1.795698</v>
      </c>
      <c r="BO147" s="31">
        <v>2.834961</v>
      </c>
      <c r="BP147" s="31">
        <v>1.735437</v>
      </c>
      <c r="BQ147" s="31">
        <v>3.012744</v>
      </c>
      <c r="BR147" s="31">
        <v>4.244049</v>
      </c>
      <c r="BS147" s="31">
        <v>4.236112</v>
      </c>
      <c r="BT147" s="31">
        <v>5.02881</v>
      </c>
      <c r="BU147" s="31">
        <v>5.404349</v>
      </c>
      <c r="BV147" s="31">
        <v>4.949501</v>
      </c>
      <c r="BW147" s="31">
        <v>4.824255</v>
      </c>
      <c r="BX147" s="31">
        <v>4.818365</v>
      </c>
      <c r="BY147" s="31">
        <v>1.067239</v>
      </c>
      <c r="BZ147" s="31">
        <v>1.736274</v>
      </c>
      <c r="CA147" s="31">
        <v>1.435911</v>
      </c>
      <c r="CB147" s="31">
        <v>1.768621</v>
      </c>
      <c r="CC147" s="31">
        <v>1.93674</v>
      </c>
      <c r="CD147" s="31">
        <v>1.777065</v>
      </c>
      <c r="CE147" s="31">
        <v>1.523164</v>
      </c>
      <c r="CF147" s="31">
        <v>1.9295</v>
      </c>
      <c r="CG147" s="31">
        <v>1.710906</v>
      </c>
      <c r="CH147" s="31">
        <v>1.817712</v>
      </c>
      <c r="CI147" s="31">
        <v>2.171109</v>
      </c>
      <c r="CJ147" s="31">
        <v>2.289141</v>
      </c>
      <c r="CK147" s="31">
        <v>1.847196</v>
      </c>
      <c r="CL147" s="31">
        <v>2.33054</v>
      </c>
      <c r="CM147" s="31">
        <v>1.707565</v>
      </c>
      <c r="CN147" s="31">
        <v>2.281152</v>
      </c>
      <c r="CO147" s="31">
        <v>1.918479</v>
      </c>
      <c r="CP147" s="31">
        <v>2.157884</v>
      </c>
      <c r="CQ147" s="31">
        <v>2.174825</v>
      </c>
      <c r="CR147" s="31">
        <v>4.278581</v>
      </c>
      <c r="CS147" s="31">
        <v>4.332827</v>
      </c>
      <c r="CT147" s="31">
        <v>3.989894</v>
      </c>
      <c r="CU147" s="31">
        <v>3.585823</v>
      </c>
      <c r="CV147" s="31">
        <v>4.126825</v>
      </c>
      <c r="CW147" s="31">
        <v>3.997523</v>
      </c>
      <c r="CX147" s="31">
        <v>4.174337</v>
      </c>
      <c r="CY147" s="31">
        <v>1.365608</v>
      </c>
      <c r="CZ147" s="31">
        <v>1.009796</v>
      </c>
      <c r="DA147" s="31">
        <v>1.161839</v>
      </c>
      <c r="DB147" s="31">
        <v>0.951581</v>
      </c>
      <c r="DC147" s="31">
        <v>1.121452</v>
      </c>
      <c r="DD147" s="31">
        <v>1.801351</v>
      </c>
      <c r="DE147" s="31">
        <v>0.838813</v>
      </c>
      <c r="DF147" s="31">
        <v>1.125691</v>
      </c>
      <c r="DG147" s="31">
        <v>1.416839</v>
      </c>
      <c r="DH147" s="31">
        <v>1.710599</v>
      </c>
      <c r="DI147" s="31">
        <v>0.839286</v>
      </c>
      <c r="DJ147" s="31">
        <v>1.587796</v>
      </c>
      <c r="DK147" s="31">
        <v>0.850878</v>
      </c>
      <c r="DL147" s="31">
        <v>1.286527</v>
      </c>
      <c r="DM147" s="31">
        <v>1.227642</v>
      </c>
      <c r="DN147" s="31">
        <v>0.478318</v>
      </c>
      <c r="DO147" s="31">
        <v>0.72492</v>
      </c>
      <c r="DP147" s="31">
        <v>0.723104</v>
      </c>
      <c r="DQ147" s="31">
        <v>0.452973</v>
      </c>
      <c r="DR147" s="31">
        <v>3.371683</v>
      </c>
      <c r="DS147" s="31">
        <v>3.185158</v>
      </c>
      <c r="DT147" s="31">
        <v>3.496002</v>
      </c>
      <c r="DU147" s="31">
        <v>3.130302</v>
      </c>
      <c r="DV147" s="31">
        <v>3.193384</v>
      </c>
      <c r="DW147" s="31">
        <v>2.871457</v>
      </c>
      <c r="DX147" s="31">
        <v>4.752841</v>
      </c>
      <c r="DY147" s="31">
        <v>4.759294</v>
      </c>
      <c r="DZ147" s="31">
        <v>4.821735</v>
      </c>
      <c r="EA147" s="31">
        <v>4.729654</v>
      </c>
      <c r="EB147" s="31">
        <v>4.274858</v>
      </c>
      <c r="EC147" s="31">
        <v>4.244824</v>
      </c>
      <c r="ED147" s="31">
        <v>4.623006</v>
      </c>
      <c r="EE147" s="31">
        <v>1.90775</v>
      </c>
      <c r="EF147" s="31">
        <v>2.295542</v>
      </c>
      <c r="EG147" s="31">
        <v>2.244764</v>
      </c>
      <c r="EH147" s="31">
        <v>1.742455</v>
      </c>
      <c r="EI147" s="31">
        <v>2.358924</v>
      </c>
      <c r="EJ147" s="31">
        <v>2.362393</v>
      </c>
      <c r="EK147" s="31">
        <v>1.888318</v>
      </c>
      <c r="EL147" s="31">
        <v>2.146455</v>
      </c>
      <c r="EM147" s="31">
        <v>2.252387</v>
      </c>
      <c r="EN147" s="31">
        <v>2.44619</v>
      </c>
      <c r="EO147" s="31">
        <v>2.234952</v>
      </c>
      <c r="EP147" s="31">
        <v>2.311989</v>
      </c>
      <c r="EQ147" s="31">
        <v>1.811348</v>
      </c>
      <c r="ER147" s="31">
        <v>0.569415</v>
      </c>
      <c r="ES147" s="31">
        <v>0.0</v>
      </c>
      <c r="ET147" s="31">
        <v>0.221222</v>
      </c>
      <c r="EU147" s="31">
        <v>0.452594</v>
      </c>
      <c r="EV147" s="31">
        <v>0.411165</v>
      </c>
      <c r="EW147" s="31">
        <v>0.504427</v>
      </c>
      <c r="EX147" s="31">
        <v>0.52107</v>
      </c>
      <c r="EY147" s="31">
        <v>0.500773</v>
      </c>
      <c r="EZ147" s="31">
        <v>0.926489</v>
      </c>
      <c r="FA147" s="31">
        <v>0.62859</v>
      </c>
      <c r="FB147" s="31">
        <v>1.32743</v>
      </c>
      <c r="FC147" s="31">
        <v>0.959768</v>
      </c>
      <c r="FD147" s="31">
        <v>3.292272</v>
      </c>
      <c r="FE147" s="31">
        <v>3.822875</v>
      </c>
      <c r="FF147" s="31">
        <v>3.624844</v>
      </c>
      <c r="FG147" s="31">
        <v>3.282393</v>
      </c>
      <c r="FH147" s="31">
        <v>3.896523</v>
      </c>
      <c r="FI147" s="31">
        <v>3.397852</v>
      </c>
      <c r="FJ147" s="31">
        <v>3.659477</v>
      </c>
      <c r="FK147" s="31">
        <v>3.708818</v>
      </c>
      <c r="FL147" s="31">
        <v>3.896554</v>
      </c>
      <c r="FM147" s="31">
        <v>3.289158</v>
      </c>
      <c r="FN147" s="31">
        <v>4.286668</v>
      </c>
      <c r="FO147" s="31">
        <v>5.168381</v>
      </c>
      <c r="FP147" s="31">
        <v>4.366226</v>
      </c>
      <c r="FQ147" s="31">
        <v>4.758582</v>
      </c>
      <c r="FR147" s="31">
        <v>4.286767</v>
      </c>
      <c r="FS147" s="31">
        <v>4.241277</v>
      </c>
      <c r="FT147" s="31">
        <v>4.711389</v>
      </c>
      <c r="FU147" s="31">
        <v>2.700729</v>
      </c>
      <c r="FV147" s="31">
        <v>2.775326</v>
      </c>
      <c r="FW147" s="31">
        <v>2.985595</v>
      </c>
      <c r="FX147" s="31">
        <v>2.722736</v>
      </c>
      <c r="FY147" s="31">
        <v>3.060033</v>
      </c>
      <c r="FZ147" s="31">
        <v>2.857331</v>
      </c>
      <c r="GA147" s="31">
        <v>2.855785</v>
      </c>
      <c r="GB147" s="31">
        <v>2.982652</v>
      </c>
      <c r="GC147" s="31">
        <v>0.754479</v>
      </c>
      <c r="GD147" s="31">
        <v>0.57457</v>
      </c>
      <c r="GE147" s="31">
        <v>1.337249</v>
      </c>
      <c r="GF147" s="31">
        <v>1.63118</v>
      </c>
      <c r="GG147" s="31">
        <v>1.104894</v>
      </c>
      <c r="GH147" s="31">
        <v>1.274853</v>
      </c>
      <c r="GI147" s="31">
        <v>1.488921</v>
      </c>
      <c r="GJ147" s="31">
        <v>1.033638</v>
      </c>
      <c r="GK147" s="31">
        <v>1.278675</v>
      </c>
      <c r="GL147" s="31">
        <v>1.149453</v>
      </c>
      <c r="GM147" s="31">
        <v>0.715958</v>
      </c>
      <c r="GN147" s="31">
        <v>1.573972</v>
      </c>
      <c r="GO147" s="31">
        <v>0.786946</v>
      </c>
      <c r="GP147" s="31">
        <v>1.425182</v>
      </c>
      <c r="GQ147" s="31">
        <v>1.274927</v>
      </c>
      <c r="GR147" s="31">
        <v>1.012484</v>
      </c>
      <c r="GS147" s="31">
        <v>1.420674</v>
      </c>
      <c r="GT147" s="31">
        <v>1.207111</v>
      </c>
      <c r="GU147" s="31">
        <v>1.09623</v>
      </c>
      <c r="GV147" s="31">
        <v>1.151709</v>
      </c>
      <c r="GW147" s="31">
        <v>0.844775</v>
      </c>
    </row>
    <row r="148">
      <c r="C148" s="45" t="s">
        <v>653</v>
      </c>
      <c r="D148" s="31">
        <v>2.774784</v>
      </c>
      <c r="E148" s="31">
        <v>3.196242</v>
      </c>
      <c r="F148" s="31">
        <v>2.960997</v>
      </c>
      <c r="G148" s="31">
        <v>2.744351</v>
      </c>
      <c r="H148" s="31">
        <v>3.041682</v>
      </c>
      <c r="I148" s="31">
        <v>3.029554</v>
      </c>
      <c r="J148" s="31">
        <v>2.896113</v>
      </c>
      <c r="K148" s="31">
        <v>2.670523</v>
      </c>
      <c r="L148" s="31">
        <v>2.713812</v>
      </c>
      <c r="M148" s="31">
        <v>2.686505</v>
      </c>
      <c r="N148" s="31">
        <v>2.77766</v>
      </c>
      <c r="O148" s="31">
        <v>2.726523</v>
      </c>
      <c r="P148" s="31">
        <v>2.519224</v>
      </c>
      <c r="Q148" s="31">
        <v>3.083863</v>
      </c>
      <c r="R148" s="31">
        <v>4.938463</v>
      </c>
      <c r="S148" s="31">
        <v>5.591043</v>
      </c>
      <c r="T148" s="31">
        <v>5.340345</v>
      </c>
      <c r="U148" s="31">
        <v>5.563848</v>
      </c>
      <c r="V148" s="31">
        <v>5.017022</v>
      </c>
      <c r="W148" s="31">
        <v>4.853778</v>
      </c>
      <c r="X148" s="31">
        <v>3.350499</v>
      </c>
      <c r="Y148" s="31">
        <v>4.428939</v>
      </c>
      <c r="Z148" s="31">
        <v>3.351836</v>
      </c>
      <c r="AA148" s="31">
        <v>3.756905</v>
      </c>
      <c r="AB148" s="31">
        <v>3.367151</v>
      </c>
      <c r="AC148" s="31">
        <v>3.309269</v>
      </c>
      <c r="AD148" s="31">
        <v>3.313724</v>
      </c>
      <c r="AE148" s="31">
        <v>3.509246</v>
      </c>
      <c r="AF148" s="31">
        <v>3.477832</v>
      </c>
      <c r="AG148" s="31">
        <v>3.660473</v>
      </c>
      <c r="AH148" s="31">
        <v>3.819422</v>
      </c>
      <c r="AI148" s="31">
        <v>1.958989</v>
      </c>
      <c r="AJ148" s="31">
        <v>2.560109</v>
      </c>
      <c r="AK148" s="31">
        <v>2.511717</v>
      </c>
      <c r="AL148" s="31">
        <v>1.712238</v>
      </c>
      <c r="AM148" s="31">
        <v>2.953822</v>
      </c>
      <c r="AN148" s="31">
        <v>2.906945</v>
      </c>
      <c r="AO148" s="31">
        <v>2.462473</v>
      </c>
      <c r="AP148" s="31">
        <v>1.807628</v>
      </c>
      <c r="AQ148" s="31">
        <v>2.155766</v>
      </c>
      <c r="AR148" s="31">
        <v>1.736946</v>
      </c>
      <c r="AS148" s="31">
        <v>2.25016</v>
      </c>
      <c r="AT148" s="31">
        <v>1.992697</v>
      </c>
      <c r="AU148" s="31">
        <v>2.550186</v>
      </c>
      <c r="AV148" s="31">
        <v>3.153667</v>
      </c>
      <c r="AW148" s="31">
        <v>1.919872</v>
      </c>
      <c r="AX148" s="31">
        <v>2.636789</v>
      </c>
      <c r="AY148" s="31">
        <v>2.712477</v>
      </c>
      <c r="AZ148" s="31">
        <v>2.260718</v>
      </c>
      <c r="BA148" s="31">
        <v>2.201453</v>
      </c>
      <c r="BB148" s="31">
        <v>3.169827</v>
      </c>
      <c r="BC148" s="31">
        <v>2.765516</v>
      </c>
      <c r="BD148" s="31">
        <v>2.761774</v>
      </c>
      <c r="BE148" s="31">
        <v>4.085211</v>
      </c>
      <c r="BF148" s="31">
        <v>4.054347</v>
      </c>
      <c r="BG148" s="31">
        <v>2.365951</v>
      </c>
      <c r="BH148" s="31">
        <v>2.475788</v>
      </c>
      <c r="BI148" s="31">
        <v>2.152065</v>
      </c>
      <c r="BJ148" s="31">
        <v>2.197226</v>
      </c>
      <c r="BK148" s="31">
        <v>2.7959</v>
      </c>
      <c r="BL148" s="31">
        <v>2.595891</v>
      </c>
      <c r="BM148" s="31">
        <v>2.652543</v>
      </c>
      <c r="BN148" s="31">
        <v>1.786064</v>
      </c>
      <c r="BO148" s="31">
        <v>2.919584</v>
      </c>
      <c r="BP148" s="31">
        <v>1.725973</v>
      </c>
      <c r="BQ148" s="31">
        <v>3.119875</v>
      </c>
      <c r="BR148" s="31">
        <v>4.425454</v>
      </c>
      <c r="BS148" s="31">
        <v>4.274078</v>
      </c>
      <c r="BT148" s="31">
        <v>4.891702</v>
      </c>
      <c r="BU148" s="31">
        <v>5.27252</v>
      </c>
      <c r="BV148" s="31">
        <v>4.813076</v>
      </c>
      <c r="BW148" s="31">
        <v>4.677587</v>
      </c>
      <c r="BX148" s="31">
        <v>4.817658</v>
      </c>
      <c r="BY148" s="31">
        <v>0.966819</v>
      </c>
      <c r="BZ148" s="31">
        <v>1.760532</v>
      </c>
      <c r="CA148" s="31">
        <v>1.542341</v>
      </c>
      <c r="CB148" s="31">
        <v>1.885284</v>
      </c>
      <c r="CC148" s="31">
        <v>2.056421</v>
      </c>
      <c r="CD148" s="31">
        <v>1.779973</v>
      </c>
      <c r="CE148" s="31">
        <v>1.613751</v>
      </c>
      <c r="CF148" s="31">
        <v>1.880484</v>
      </c>
      <c r="CG148" s="31">
        <v>1.864267</v>
      </c>
      <c r="CH148" s="31">
        <v>1.966009</v>
      </c>
      <c r="CI148" s="31">
        <v>2.230323</v>
      </c>
      <c r="CJ148" s="31">
        <v>2.40627</v>
      </c>
      <c r="CK148" s="31">
        <v>1.985926</v>
      </c>
      <c r="CL148" s="31">
        <v>2.475984</v>
      </c>
      <c r="CM148" s="31">
        <v>1.830782</v>
      </c>
      <c r="CN148" s="31">
        <v>2.413855</v>
      </c>
      <c r="CO148" s="31">
        <v>2.051681</v>
      </c>
      <c r="CP148" s="31">
        <v>2.329988</v>
      </c>
      <c r="CQ148" s="31">
        <v>2.193471</v>
      </c>
      <c r="CR148" s="31">
        <v>4.490775</v>
      </c>
      <c r="CS148" s="31">
        <v>4.543379</v>
      </c>
      <c r="CT148" s="31">
        <v>4.203642</v>
      </c>
      <c r="CU148" s="31">
        <v>3.794201</v>
      </c>
      <c r="CV148" s="31">
        <v>4.334874</v>
      </c>
      <c r="CW148" s="31">
        <v>4.211824</v>
      </c>
      <c r="CX148" s="31">
        <v>4.388171</v>
      </c>
      <c r="CY148" s="31">
        <v>1.372453</v>
      </c>
      <c r="CZ148" s="31">
        <v>1.048176</v>
      </c>
      <c r="DA148" s="31">
        <v>1.085179</v>
      </c>
      <c r="DB148" s="31">
        <v>0.779683</v>
      </c>
      <c r="DC148" s="31">
        <v>1.120846</v>
      </c>
      <c r="DD148" s="31">
        <v>1.752686</v>
      </c>
      <c r="DE148" s="31">
        <v>0.651991</v>
      </c>
      <c r="DF148" s="31">
        <v>1.104688</v>
      </c>
      <c r="DG148" s="31">
        <v>1.467339</v>
      </c>
      <c r="DH148" s="31">
        <v>1.657584</v>
      </c>
      <c r="DI148" s="31">
        <v>0.756529</v>
      </c>
      <c r="DJ148" s="31">
        <v>1.523243</v>
      </c>
      <c r="DK148" s="31">
        <v>0.708179</v>
      </c>
      <c r="DL148" s="31">
        <v>1.354185</v>
      </c>
      <c r="DM148" s="31">
        <v>1.222072</v>
      </c>
      <c r="DN148" s="31">
        <v>0.261135</v>
      </c>
      <c r="DO148" s="31">
        <v>0.515087</v>
      </c>
      <c r="DP148" s="31">
        <v>0.506141</v>
      </c>
      <c r="DQ148" s="31">
        <v>0.260497</v>
      </c>
      <c r="DR148" s="31">
        <v>3.591616</v>
      </c>
      <c r="DS148" s="31">
        <v>3.406376</v>
      </c>
      <c r="DT148" s="31">
        <v>3.716854</v>
      </c>
      <c r="DU148" s="31">
        <v>3.348551</v>
      </c>
      <c r="DV148" s="31">
        <v>3.402812</v>
      </c>
      <c r="DW148" s="31">
        <v>3.091761</v>
      </c>
      <c r="DX148" s="31">
        <v>4.894424</v>
      </c>
      <c r="DY148" s="31">
        <v>4.881923</v>
      </c>
      <c r="DZ148" s="31">
        <v>4.964906</v>
      </c>
      <c r="EA148" s="31">
        <v>4.821801</v>
      </c>
      <c r="EB148" s="31">
        <v>4.367494</v>
      </c>
      <c r="EC148" s="31">
        <v>4.323178</v>
      </c>
      <c r="ED148" s="31">
        <v>4.707007</v>
      </c>
      <c r="EE148" s="31">
        <v>2.109104</v>
      </c>
      <c r="EF148" s="31">
        <v>2.496884</v>
      </c>
      <c r="EG148" s="31">
        <v>2.45007</v>
      </c>
      <c r="EH148" s="31">
        <v>1.942331</v>
      </c>
      <c r="EI148" s="31">
        <v>2.569578</v>
      </c>
      <c r="EJ148" s="31">
        <v>2.567347</v>
      </c>
      <c r="EK148" s="31">
        <v>2.086006</v>
      </c>
      <c r="EL148" s="31">
        <v>2.343787</v>
      </c>
      <c r="EM148" s="31">
        <v>2.467335</v>
      </c>
      <c r="EN148" s="31">
        <v>2.658264</v>
      </c>
      <c r="EO148" s="31">
        <v>2.443309</v>
      </c>
      <c r="EP148" s="31">
        <v>2.526099</v>
      </c>
      <c r="EQ148" s="31">
        <v>2.029348</v>
      </c>
      <c r="ER148" s="31">
        <v>0.441063</v>
      </c>
      <c r="ES148" s="31">
        <v>0.221222</v>
      </c>
      <c r="ET148" s="31">
        <v>0.0</v>
      </c>
      <c r="EU148" s="31">
        <v>0.669724</v>
      </c>
      <c r="EV148" s="31">
        <v>0.630571</v>
      </c>
      <c r="EW148" s="31">
        <v>0.718777</v>
      </c>
      <c r="EX148" s="31">
        <v>0.396861</v>
      </c>
      <c r="EY148" s="31">
        <v>0.577866</v>
      </c>
      <c r="EZ148" s="31">
        <v>1.060625</v>
      </c>
      <c r="FA148" s="31">
        <v>0.811712</v>
      </c>
      <c r="FB148" s="31">
        <v>1.410669</v>
      </c>
      <c r="FC148" s="31">
        <v>1.11208</v>
      </c>
      <c r="FD148" s="31">
        <v>3.508527</v>
      </c>
      <c r="FE148" s="31">
        <v>4.043575</v>
      </c>
      <c r="FF148" s="31">
        <v>3.836809</v>
      </c>
      <c r="FG148" s="31">
        <v>3.489726</v>
      </c>
      <c r="FH148" s="31">
        <v>4.115294</v>
      </c>
      <c r="FI148" s="31">
        <v>3.609808</v>
      </c>
      <c r="FJ148" s="31">
        <v>3.872415</v>
      </c>
      <c r="FK148" s="31">
        <v>3.927992</v>
      </c>
      <c r="FL148" s="31">
        <v>4.114418</v>
      </c>
      <c r="FM148" s="31">
        <v>3.498778</v>
      </c>
      <c r="FN148" s="31">
        <v>4.491564</v>
      </c>
      <c r="FO148" s="31">
        <v>5.377502</v>
      </c>
      <c r="FP148" s="31">
        <v>4.569172</v>
      </c>
      <c r="FQ148" s="31">
        <v>4.969478</v>
      </c>
      <c r="FR148" s="31">
        <v>4.480292</v>
      </c>
      <c r="FS148" s="31">
        <v>4.44529</v>
      </c>
      <c r="FT148" s="31">
        <v>4.91803</v>
      </c>
      <c r="FU148" s="31">
        <v>2.824219</v>
      </c>
      <c r="FV148" s="31">
        <v>2.94705</v>
      </c>
      <c r="FW148" s="31">
        <v>3.171767</v>
      </c>
      <c r="FX148" s="31">
        <v>2.798963</v>
      </c>
      <c r="FY148" s="31">
        <v>3.251858</v>
      </c>
      <c r="FZ148" s="31">
        <v>2.990607</v>
      </c>
      <c r="GA148" s="31">
        <v>3.006461</v>
      </c>
      <c r="GB148" s="31">
        <v>3.065093</v>
      </c>
      <c r="GC148" s="31">
        <v>0.972612</v>
      </c>
      <c r="GD148" s="31">
        <v>0.788115</v>
      </c>
      <c r="GE148" s="31">
        <v>1.498957</v>
      </c>
      <c r="GF148" s="31">
        <v>1.844217</v>
      </c>
      <c r="GG148" s="31">
        <v>1.239523</v>
      </c>
      <c r="GH148" s="31">
        <v>1.495495</v>
      </c>
      <c r="GI148" s="31">
        <v>1.707413</v>
      </c>
      <c r="GJ148" s="31">
        <v>1.237369</v>
      </c>
      <c r="GK148" s="31">
        <v>1.319216</v>
      </c>
      <c r="GL148" s="31">
        <v>1.356962</v>
      </c>
      <c r="GM148" s="31">
        <v>0.821063</v>
      </c>
      <c r="GN148" s="31">
        <v>1.584357</v>
      </c>
      <c r="GO148" s="31">
        <v>0.994651</v>
      </c>
      <c r="GP148" s="31">
        <v>1.645661</v>
      </c>
      <c r="GQ148" s="31">
        <v>1.487976</v>
      </c>
      <c r="GR148" s="31">
        <v>1.211306</v>
      </c>
      <c r="GS148" s="31">
        <v>1.50664</v>
      </c>
      <c r="GT148" s="31">
        <v>1.345007</v>
      </c>
      <c r="GU148" s="31">
        <v>1.03169</v>
      </c>
      <c r="GV148" s="31">
        <v>1.287829</v>
      </c>
      <c r="GW148" s="31">
        <v>1.065508</v>
      </c>
    </row>
    <row r="149">
      <c r="C149" s="45" t="s">
        <v>657</v>
      </c>
      <c r="D149" s="31">
        <v>2.158836</v>
      </c>
      <c r="E149" s="31">
        <v>2.537802</v>
      </c>
      <c r="F149" s="31">
        <v>2.308712</v>
      </c>
      <c r="G149" s="31">
        <v>2.09533</v>
      </c>
      <c r="H149" s="31">
        <v>2.430931</v>
      </c>
      <c r="I149" s="31">
        <v>2.376125</v>
      </c>
      <c r="J149" s="31">
        <v>2.246927</v>
      </c>
      <c r="K149" s="31">
        <v>2.003496</v>
      </c>
      <c r="L149" s="31">
        <v>2.046303</v>
      </c>
      <c r="M149" s="31">
        <v>2.025391</v>
      </c>
      <c r="N149" s="31">
        <v>2.107936</v>
      </c>
      <c r="O149" s="31">
        <v>2.05693</v>
      </c>
      <c r="P149" s="31">
        <v>1.855392</v>
      </c>
      <c r="Q149" s="31">
        <v>2.453106</v>
      </c>
      <c r="R149" s="31">
        <v>4.400052</v>
      </c>
      <c r="S149" s="31">
        <v>5.032106</v>
      </c>
      <c r="T149" s="31">
        <v>4.784036</v>
      </c>
      <c r="U149" s="31">
        <v>5.007122</v>
      </c>
      <c r="V149" s="31">
        <v>4.501034</v>
      </c>
      <c r="W149" s="31">
        <v>4.313572</v>
      </c>
      <c r="X149" s="31">
        <v>2.838421</v>
      </c>
      <c r="Y149" s="31">
        <v>3.953724</v>
      </c>
      <c r="Z149" s="31">
        <v>2.866099</v>
      </c>
      <c r="AA149" s="31">
        <v>3.254698</v>
      </c>
      <c r="AB149" s="31">
        <v>2.873333</v>
      </c>
      <c r="AC149" s="31">
        <v>2.837468</v>
      </c>
      <c r="AD149" s="31">
        <v>2.816831</v>
      </c>
      <c r="AE149" s="31">
        <v>2.991352</v>
      </c>
      <c r="AF149" s="31">
        <v>2.948221</v>
      </c>
      <c r="AG149" s="31">
        <v>3.20196</v>
      </c>
      <c r="AH149" s="31">
        <v>3.305068</v>
      </c>
      <c r="AI149" s="31">
        <v>1.344716</v>
      </c>
      <c r="AJ149" s="31">
        <v>1.955796</v>
      </c>
      <c r="AK149" s="31">
        <v>1.887325</v>
      </c>
      <c r="AL149" s="31">
        <v>1.160323</v>
      </c>
      <c r="AM149" s="31">
        <v>2.348602</v>
      </c>
      <c r="AN149" s="31">
        <v>2.30087</v>
      </c>
      <c r="AO149" s="31">
        <v>1.804821</v>
      </c>
      <c r="AP149" s="31">
        <v>1.184385</v>
      </c>
      <c r="AQ149" s="31">
        <v>1.486448</v>
      </c>
      <c r="AR149" s="31">
        <v>1.1428</v>
      </c>
      <c r="AS149" s="31">
        <v>1.63213</v>
      </c>
      <c r="AT149" s="31">
        <v>1.351037</v>
      </c>
      <c r="AU149" s="31">
        <v>1.894473</v>
      </c>
      <c r="AV149" s="31">
        <v>2.521535</v>
      </c>
      <c r="AW149" s="31">
        <v>1.27401</v>
      </c>
      <c r="AX149" s="31">
        <v>1.983536</v>
      </c>
      <c r="AY149" s="31">
        <v>2.067313</v>
      </c>
      <c r="AZ149" s="31">
        <v>1.637235</v>
      </c>
      <c r="BA149" s="31">
        <v>1.590408</v>
      </c>
      <c r="BB149" s="31">
        <v>2.962241</v>
      </c>
      <c r="BC149" s="31">
        <v>2.648493</v>
      </c>
      <c r="BD149" s="31">
        <v>2.502876</v>
      </c>
      <c r="BE149" s="31">
        <v>3.933923</v>
      </c>
      <c r="BF149" s="31">
        <v>3.940648</v>
      </c>
      <c r="BG149" s="31">
        <v>2.74625</v>
      </c>
      <c r="BH149" s="31">
        <v>2.374372</v>
      </c>
      <c r="BI149" s="31">
        <v>2.376426</v>
      </c>
      <c r="BJ149" s="31">
        <v>2.018399</v>
      </c>
      <c r="BK149" s="31">
        <v>2.571959</v>
      </c>
      <c r="BL149" s="31">
        <v>2.463315</v>
      </c>
      <c r="BM149" s="31">
        <v>2.489515</v>
      </c>
      <c r="BN149" s="31">
        <v>1.992887</v>
      </c>
      <c r="BO149" s="31">
        <v>2.816011</v>
      </c>
      <c r="BP149" s="31">
        <v>1.934593</v>
      </c>
      <c r="BQ149" s="31">
        <v>2.938775</v>
      </c>
      <c r="BR149" s="31">
        <v>3.963262</v>
      </c>
      <c r="BS149" s="31">
        <v>4.299625</v>
      </c>
      <c r="BT149" s="31">
        <v>5.396048</v>
      </c>
      <c r="BU149" s="31">
        <v>5.763045</v>
      </c>
      <c r="BV149" s="31">
        <v>5.315925</v>
      </c>
      <c r="BW149" s="31">
        <v>5.205534</v>
      </c>
      <c r="BX149" s="31">
        <v>4.954505</v>
      </c>
      <c r="BY149" s="31">
        <v>1.427376</v>
      </c>
      <c r="BZ149" s="31">
        <v>1.668149</v>
      </c>
      <c r="CA149" s="31">
        <v>1.207941</v>
      </c>
      <c r="CB149" s="31">
        <v>1.501891</v>
      </c>
      <c r="CC149" s="31">
        <v>1.658042</v>
      </c>
      <c r="CD149" s="31">
        <v>1.750911</v>
      </c>
      <c r="CE149" s="31">
        <v>1.325198</v>
      </c>
      <c r="CF149" s="31">
        <v>2.001523</v>
      </c>
      <c r="CG149" s="31">
        <v>1.3666</v>
      </c>
      <c r="CH149" s="31">
        <v>1.48142</v>
      </c>
      <c r="CI149" s="31">
        <v>2.012771</v>
      </c>
      <c r="CJ149" s="31">
        <v>2.007241</v>
      </c>
      <c r="CK149" s="31">
        <v>1.530463</v>
      </c>
      <c r="CL149" s="31">
        <v>1.990378</v>
      </c>
      <c r="CM149" s="31">
        <v>1.428841</v>
      </c>
      <c r="CN149" s="31">
        <v>1.967477</v>
      </c>
      <c r="CO149" s="31">
        <v>1.61158</v>
      </c>
      <c r="CP149" s="31">
        <v>1.767831</v>
      </c>
      <c r="CQ149" s="31">
        <v>2.100505</v>
      </c>
      <c r="CR149" s="31">
        <v>3.894498</v>
      </c>
      <c r="CS149" s="31">
        <v>3.955224</v>
      </c>
      <c r="CT149" s="31">
        <v>3.59988</v>
      </c>
      <c r="CU149" s="31">
        <v>3.218913</v>
      </c>
      <c r="CV149" s="31">
        <v>3.759383</v>
      </c>
      <c r="CW149" s="31">
        <v>3.605064</v>
      </c>
      <c r="CX149" s="31">
        <v>3.783554</v>
      </c>
      <c r="CY149" s="31">
        <v>1.357385</v>
      </c>
      <c r="CZ149" s="31">
        <v>0.975964</v>
      </c>
      <c r="DA149" s="31">
        <v>1.331875</v>
      </c>
      <c r="DB149" s="31">
        <v>1.298467</v>
      </c>
      <c r="DC149" s="31">
        <v>1.152193</v>
      </c>
      <c r="DD149" s="31">
        <v>1.877965</v>
      </c>
      <c r="DE149" s="31">
        <v>1.215246</v>
      </c>
      <c r="DF149" s="31">
        <v>1.195781</v>
      </c>
      <c r="DG149" s="31">
        <v>1.313374</v>
      </c>
      <c r="DH149" s="31">
        <v>1.799992</v>
      </c>
      <c r="DI149" s="31">
        <v>1.05594</v>
      </c>
      <c r="DJ149" s="31">
        <v>1.705951</v>
      </c>
      <c r="DK149" s="31">
        <v>1.159594</v>
      </c>
      <c r="DL149" s="31">
        <v>1.156715</v>
      </c>
      <c r="DM149" s="31">
        <v>1.256812</v>
      </c>
      <c r="DN149" s="31">
        <v>0.929882</v>
      </c>
      <c r="DO149" s="31">
        <v>1.142248</v>
      </c>
      <c r="DP149" s="31">
        <v>1.153637</v>
      </c>
      <c r="DQ149" s="31">
        <v>0.863377</v>
      </c>
      <c r="DR149" s="31">
        <v>2.923062</v>
      </c>
      <c r="DS149" s="31">
        <v>2.746216</v>
      </c>
      <c r="DT149" s="31">
        <v>3.065718</v>
      </c>
      <c r="DU149" s="31">
        <v>2.678827</v>
      </c>
      <c r="DV149" s="31">
        <v>2.743645</v>
      </c>
      <c r="DW149" s="31">
        <v>2.424134</v>
      </c>
      <c r="DX149" s="31">
        <v>4.577616</v>
      </c>
      <c r="DY149" s="31">
        <v>4.630944</v>
      </c>
      <c r="DZ149" s="31">
        <v>4.642097</v>
      </c>
      <c r="EA149" s="31">
        <v>4.672795</v>
      </c>
      <c r="EB149" s="31">
        <v>4.220197</v>
      </c>
      <c r="EC149" s="31">
        <v>4.222399</v>
      </c>
      <c r="ED149" s="31">
        <v>4.585181</v>
      </c>
      <c r="EE149" s="31">
        <v>1.583478</v>
      </c>
      <c r="EF149" s="31">
        <v>1.964877</v>
      </c>
      <c r="EG149" s="31">
        <v>1.899296</v>
      </c>
      <c r="EH149" s="31">
        <v>1.42793</v>
      </c>
      <c r="EI149" s="31">
        <v>1.98982</v>
      </c>
      <c r="EJ149" s="31">
        <v>2.016935</v>
      </c>
      <c r="EK149" s="31">
        <v>1.578698</v>
      </c>
      <c r="EL149" s="31">
        <v>1.833028</v>
      </c>
      <c r="EM149" s="31">
        <v>1.863957</v>
      </c>
      <c r="EN149" s="31">
        <v>2.070028</v>
      </c>
      <c r="EO149" s="31">
        <v>1.877011</v>
      </c>
      <c r="EP149" s="31">
        <v>1.927289</v>
      </c>
      <c r="EQ149" s="31">
        <v>1.409237</v>
      </c>
      <c r="ER149" s="31">
        <v>0.984425</v>
      </c>
      <c r="ES149" s="31">
        <v>0.452594</v>
      </c>
      <c r="ET149" s="31">
        <v>0.669724</v>
      </c>
      <c r="EU149" s="31">
        <v>0.0</v>
      </c>
      <c r="EV149" s="31">
        <v>0.052808</v>
      </c>
      <c r="EW149" s="31">
        <v>0.060294</v>
      </c>
      <c r="EX149" s="31">
        <v>0.850257</v>
      </c>
      <c r="EY149" s="31">
        <v>0.532267</v>
      </c>
      <c r="EZ149" s="31">
        <v>0.6818</v>
      </c>
      <c r="FA149" s="31">
        <v>0.297399</v>
      </c>
      <c r="FB149" s="31">
        <v>1.159511</v>
      </c>
      <c r="FC149" s="31">
        <v>0.661909</v>
      </c>
      <c r="FD149" s="31">
        <v>2.892379</v>
      </c>
      <c r="FE149" s="31">
        <v>3.39397</v>
      </c>
      <c r="FF149" s="31">
        <v>3.2434</v>
      </c>
      <c r="FG149" s="31">
        <v>2.92083</v>
      </c>
      <c r="FH149" s="31">
        <v>3.481788</v>
      </c>
      <c r="FI149" s="31">
        <v>3.017207</v>
      </c>
      <c r="FJ149" s="31">
        <v>3.273809</v>
      </c>
      <c r="FK149" s="31">
        <v>3.291858</v>
      </c>
      <c r="FL149" s="31">
        <v>3.486993</v>
      </c>
      <c r="FM149" s="31">
        <v>2.918564</v>
      </c>
      <c r="FN149" s="31">
        <v>3.930331</v>
      </c>
      <c r="FO149" s="31">
        <v>4.794647</v>
      </c>
      <c r="FP149" s="31">
        <v>4.016522</v>
      </c>
      <c r="FQ149" s="31">
        <v>4.378757</v>
      </c>
      <c r="FR149" s="31">
        <v>3.968628</v>
      </c>
      <c r="FS149" s="31">
        <v>3.888217</v>
      </c>
      <c r="FT149" s="31">
        <v>4.347669</v>
      </c>
      <c r="FU149" s="31">
        <v>2.399204</v>
      </c>
      <c r="FV149" s="31">
        <v>2.381118</v>
      </c>
      <c r="FW149" s="31">
        <v>2.566132</v>
      </c>
      <c r="FX149" s="31">
        <v>2.516442</v>
      </c>
      <c r="FY149" s="31">
        <v>2.631723</v>
      </c>
      <c r="FZ149" s="31">
        <v>2.534662</v>
      </c>
      <c r="GA149" s="31">
        <v>2.499687</v>
      </c>
      <c r="GB149" s="31">
        <v>2.75965</v>
      </c>
      <c r="GC149" s="31">
        <v>0.303012</v>
      </c>
      <c r="GD149" s="31">
        <v>0.300561</v>
      </c>
      <c r="GE149" s="31">
        <v>1.175214</v>
      </c>
      <c r="GF149" s="31">
        <v>1.260262</v>
      </c>
      <c r="GG149" s="31">
        <v>1.044068</v>
      </c>
      <c r="GH149" s="31">
        <v>0.855743</v>
      </c>
      <c r="GI149" s="31">
        <v>1.087268</v>
      </c>
      <c r="GJ149" s="31">
        <v>0.59771</v>
      </c>
      <c r="GK149" s="31">
        <v>1.41269</v>
      </c>
      <c r="GL149" s="31">
        <v>0.705308</v>
      </c>
      <c r="GM149" s="31">
        <v>0.796461</v>
      </c>
      <c r="GN149" s="31">
        <v>1.745229</v>
      </c>
      <c r="GO149" s="31">
        <v>0.348029</v>
      </c>
      <c r="GP149" s="31">
        <v>0.979694</v>
      </c>
      <c r="GQ149" s="31">
        <v>0.823606</v>
      </c>
      <c r="GR149" s="31">
        <v>0.587724</v>
      </c>
      <c r="GS149" s="31">
        <v>1.450211</v>
      </c>
      <c r="GT149" s="31">
        <v>1.126281</v>
      </c>
      <c r="GU149" s="31">
        <v>1.410822</v>
      </c>
      <c r="GV149" s="31">
        <v>1.081504</v>
      </c>
      <c r="GW149" s="31">
        <v>0.404468</v>
      </c>
    </row>
    <row r="150">
      <c r="C150" s="45" t="s">
        <v>661</v>
      </c>
      <c r="D150" s="31">
        <v>2.180013</v>
      </c>
      <c r="E150" s="31">
        <v>2.570331</v>
      </c>
      <c r="F150" s="31">
        <v>2.339043</v>
      </c>
      <c r="G150" s="31">
        <v>2.124554</v>
      </c>
      <c r="H150" s="31">
        <v>2.451294</v>
      </c>
      <c r="I150" s="31">
        <v>2.423588</v>
      </c>
      <c r="J150" s="31">
        <v>2.276271</v>
      </c>
      <c r="K150" s="31">
        <v>2.047149</v>
      </c>
      <c r="L150" s="31">
        <v>2.083347</v>
      </c>
      <c r="M150" s="31">
        <v>2.058883</v>
      </c>
      <c r="N150" s="31">
        <v>2.148289</v>
      </c>
      <c r="O150" s="31">
        <v>2.096526</v>
      </c>
      <c r="P150" s="31">
        <v>1.890129</v>
      </c>
      <c r="Q150" s="31">
        <v>2.477747</v>
      </c>
      <c r="R150" s="31">
        <v>4.409871</v>
      </c>
      <c r="S150" s="31">
        <v>5.045068</v>
      </c>
      <c r="T150" s="31">
        <v>4.796536</v>
      </c>
      <c r="U150" s="31">
        <v>5.019754</v>
      </c>
      <c r="V150" s="31">
        <v>4.507902</v>
      </c>
      <c r="W150" s="31">
        <v>4.323602</v>
      </c>
      <c r="X150" s="31">
        <v>2.843587</v>
      </c>
      <c r="Y150" s="31">
        <v>3.955244</v>
      </c>
      <c r="Z150" s="31">
        <v>2.867922</v>
      </c>
      <c r="AA150" s="31">
        <v>3.258998</v>
      </c>
      <c r="AB150" s="31">
        <v>2.876177</v>
      </c>
      <c r="AC150" s="31">
        <v>2.837552</v>
      </c>
      <c r="AD150" s="31">
        <v>2.819998</v>
      </c>
      <c r="AE150" s="31">
        <v>2.997455</v>
      </c>
      <c r="AF150" s="31">
        <v>2.955877</v>
      </c>
      <c r="AG150" s="31">
        <v>3.200896</v>
      </c>
      <c r="AH150" s="31">
        <v>3.310986</v>
      </c>
      <c r="AI150" s="31">
        <v>1.396419</v>
      </c>
      <c r="AJ150" s="31">
        <v>2.007637</v>
      </c>
      <c r="AK150" s="31">
        <v>1.938145</v>
      </c>
      <c r="AL150" s="31">
        <v>1.213088</v>
      </c>
      <c r="AM150" s="31">
        <v>2.40029</v>
      </c>
      <c r="AN150" s="31">
        <v>2.352534</v>
      </c>
      <c r="AO150" s="31">
        <v>1.851672</v>
      </c>
      <c r="AP150" s="31">
        <v>1.235728</v>
      </c>
      <c r="AQ150" s="31">
        <v>1.528293</v>
      </c>
      <c r="AR150" s="31">
        <v>1.195316</v>
      </c>
      <c r="AS150" s="31">
        <v>1.683466</v>
      </c>
      <c r="AT150" s="31">
        <v>1.400689</v>
      </c>
      <c r="AU150" s="31">
        <v>1.94169</v>
      </c>
      <c r="AV150" s="31">
        <v>2.571539</v>
      </c>
      <c r="AW150" s="31">
        <v>1.323223</v>
      </c>
      <c r="AX150" s="31">
        <v>2.031174</v>
      </c>
      <c r="AY150" s="31">
        <v>2.116121</v>
      </c>
      <c r="AZ150" s="31">
        <v>1.68824</v>
      </c>
      <c r="BA150" s="31">
        <v>1.642117</v>
      </c>
      <c r="BB150" s="31">
        <v>2.937314</v>
      </c>
      <c r="BC150" s="31">
        <v>2.616592</v>
      </c>
      <c r="BD150" s="31">
        <v>2.481205</v>
      </c>
      <c r="BE150" s="31">
        <v>3.905987</v>
      </c>
      <c r="BF150" s="31">
        <v>3.910139</v>
      </c>
      <c r="BG150" s="31">
        <v>2.694077</v>
      </c>
      <c r="BH150" s="31">
        <v>2.3409</v>
      </c>
      <c r="BI150" s="31">
        <v>2.327546</v>
      </c>
      <c r="BJ150" s="31">
        <v>1.989254</v>
      </c>
      <c r="BK150" s="31">
        <v>2.547615</v>
      </c>
      <c r="BL150" s="31">
        <v>2.432088</v>
      </c>
      <c r="BM150" s="31">
        <v>2.460454</v>
      </c>
      <c r="BN150" s="31">
        <v>1.944007</v>
      </c>
      <c r="BO150" s="31">
        <v>2.783518</v>
      </c>
      <c r="BP150" s="31">
        <v>1.885558</v>
      </c>
      <c r="BQ150" s="31">
        <v>2.91183</v>
      </c>
      <c r="BR150" s="31">
        <v>3.963266</v>
      </c>
      <c r="BS150" s="31">
        <v>4.260988</v>
      </c>
      <c r="BT150" s="31">
        <v>5.343268</v>
      </c>
      <c r="BU150" s="31">
        <v>5.710236</v>
      </c>
      <c r="BV150" s="31">
        <v>5.263141</v>
      </c>
      <c r="BW150" s="31">
        <v>5.152926</v>
      </c>
      <c r="BX150" s="31">
        <v>4.910699</v>
      </c>
      <c r="BY150" s="31">
        <v>1.374762</v>
      </c>
      <c r="BZ150" s="31">
        <v>1.700618</v>
      </c>
      <c r="CA150" s="31">
        <v>1.252819</v>
      </c>
      <c r="CB150" s="31">
        <v>1.550139</v>
      </c>
      <c r="CC150" s="31">
        <v>1.707212</v>
      </c>
      <c r="CD150" s="31">
        <v>1.779557</v>
      </c>
      <c r="CE150" s="31">
        <v>1.368071</v>
      </c>
      <c r="CF150" s="31">
        <v>2.020687</v>
      </c>
      <c r="CG150" s="31">
        <v>1.418622</v>
      </c>
      <c r="CH150" s="31">
        <v>1.533227</v>
      </c>
      <c r="CI150" s="31">
        <v>2.053936</v>
      </c>
      <c r="CJ150" s="31">
        <v>2.056892</v>
      </c>
      <c r="CK150" s="31">
        <v>1.581493</v>
      </c>
      <c r="CL150" s="31">
        <v>2.042524</v>
      </c>
      <c r="CM150" s="31">
        <v>1.477722</v>
      </c>
      <c r="CN150" s="31">
        <v>2.018645</v>
      </c>
      <c r="CO150" s="31">
        <v>1.662213</v>
      </c>
      <c r="CP150" s="31">
        <v>1.820602</v>
      </c>
      <c r="CQ150" s="31">
        <v>2.134558</v>
      </c>
      <c r="CR150" s="31">
        <v>3.912997</v>
      </c>
      <c r="CS150" s="31">
        <v>3.972363</v>
      </c>
      <c r="CT150" s="31">
        <v>3.619594</v>
      </c>
      <c r="CU150" s="31">
        <v>3.233573</v>
      </c>
      <c r="CV150" s="31">
        <v>3.774378</v>
      </c>
      <c r="CW150" s="31">
        <v>3.625331</v>
      </c>
      <c r="CX150" s="31">
        <v>3.803496</v>
      </c>
      <c r="CY150" s="31">
        <v>1.382692</v>
      </c>
      <c r="CZ150" s="31">
        <v>1.001234</v>
      </c>
      <c r="DA150" s="31">
        <v>1.337293</v>
      </c>
      <c r="DB150" s="31">
        <v>1.280697</v>
      </c>
      <c r="DC150" s="31">
        <v>1.172093</v>
      </c>
      <c r="DD150" s="31">
        <v>1.8963</v>
      </c>
      <c r="DE150" s="31">
        <v>1.192567</v>
      </c>
      <c r="DF150" s="31">
        <v>1.211707</v>
      </c>
      <c r="DG150" s="31">
        <v>1.347888</v>
      </c>
      <c r="DH150" s="31">
        <v>1.816691</v>
      </c>
      <c r="DI150" s="31">
        <v>1.053682</v>
      </c>
      <c r="DJ150" s="31">
        <v>1.719114</v>
      </c>
      <c r="DK150" s="31">
        <v>1.146472</v>
      </c>
      <c r="DL150" s="31">
        <v>1.192934</v>
      </c>
      <c r="DM150" s="31">
        <v>1.27761</v>
      </c>
      <c r="DN150" s="31">
        <v>0.889446</v>
      </c>
      <c r="DO150" s="31">
        <v>1.112084</v>
      </c>
      <c r="DP150" s="31">
        <v>1.120635</v>
      </c>
      <c r="DQ150" s="31">
        <v>0.833253</v>
      </c>
      <c r="DR150" s="31">
        <v>2.961046</v>
      </c>
      <c r="DS150" s="31">
        <v>2.779457</v>
      </c>
      <c r="DT150" s="31">
        <v>3.095909</v>
      </c>
      <c r="DU150" s="31">
        <v>2.719165</v>
      </c>
      <c r="DV150" s="31">
        <v>2.789838</v>
      </c>
      <c r="DW150" s="31">
        <v>2.461285</v>
      </c>
      <c r="DX150" s="31">
        <v>4.563333</v>
      </c>
      <c r="DY150" s="31">
        <v>4.611084</v>
      </c>
      <c r="DZ150" s="31">
        <v>4.628393</v>
      </c>
      <c r="EA150" s="31">
        <v>4.64524</v>
      </c>
      <c r="EB150" s="31">
        <v>4.192213</v>
      </c>
      <c r="EC150" s="31">
        <v>4.191259</v>
      </c>
      <c r="ED150" s="31">
        <v>4.555693</v>
      </c>
      <c r="EE150" s="31">
        <v>1.588137</v>
      </c>
      <c r="EF150" s="31">
        <v>1.971464</v>
      </c>
      <c r="EG150" s="31">
        <v>1.908566</v>
      </c>
      <c r="EH150" s="31">
        <v>1.430385</v>
      </c>
      <c r="EI150" s="31">
        <v>2.003983</v>
      </c>
      <c r="EJ150" s="31">
        <v>2.026377</v>
      </c>
      <c r="EK150" s="31">
        <v>1.580716</v>
      </c>
      <c r="EL150" s="31">
        <v>1.836293</v>
      </c>
      <c r="EM150" s="31">
        <v>1.882256</v>
      </c>
      <c r="EN150" s="31">
        <v>2.085794</v>
      </c>
      <c r="EO150" s="31">
        <v>1.888715</v>
      </c>
      <c r="EP150" s="31">
        <v>1.944799</v>
      </c>
      <c r="EQ150" s="31">
        <v>1.430294</v>
      </c>
      <c r="ER150" s="31">
        <v>0.934548</v>
      </c>
      <c r="ES150" s="31">
        <v>0.411165</v>
      </c>
      <c r="ET150" s="31">
        <v>0.630571</v>
      </c>
      <c r="EU150" s="31">
        <v>0.052808</v>
      </c>
      <c r="EV150" s="31">
        <v>0.0</v>
      </c>
      <c r="EW150" s="31">
        <v>0.113048</v>
      </c>
      <c r="EX150" s="31">
        <v>0.831651</v>
      </c>
      <c r="EY150" s="31">
        <v>0.540961</v>
      </c>
      <c r="EZ150" s="31">
        <v>0.72519</v>
      </c>
      <c r="FA150" s="31">
        <v>0.343506</v>
      </c>
      <c r="FB150" s="31">
        <v>1.199214</v>
      </c>
      <c r="FC150" s="31">
        <v>0.7097</v>
      </c>
      <c r="FD150" s="31">
        <v>2.914125</v>
      </c>
      <c r="FE150" s="31">
        <v>3.423777</v>
      </c>
      <c r="FF150" s="31">
        <v>3.2611</v>
      </c>
      <c r="FG150" s="31">
        <v>2.934257</v>
      </c>
      <c r="FH150" s="31">
        <v>3.507493</v>
      </c>
      <c r="FI150" s="31">
        <v>3.03463</v>
      </c>
      <c r="FJ150" s="31">
        <v>3.292441</v>
      </c>
      <c r="FK150" s="31">
        <v>3.318121</v>
      </c>
      <c r="FL150" s="31">
        <v>3.511343</v>
      </c>
      <c r="FM150" s="31">
        <v>2.933817</v>
      </c>
      <c r="FN150" s="31">
        <v>3.943212</v>
      </c>
      <c r="FO150" s="31">
        <v>4.8112</v>
      </c>
      <c r="FP150" s="31">
        <v>4.02818</v>
      </c>
      <c r="FQ150" s="31">
        <v>4.396476</v>
      </c>
      <c r="FR150" s="31">
        <v>3.974662</v>
      </c>
      <c r="FS150" s="31">
        <v>3.900459</v>
      </c>
      <c r="FT150" s="31">
        <v>4.362113</v>
      </c>
      <c r="FU150" s="31">
        <v>2.450025</v>
      </c>
      <c r="FV150" s="31">
        <v>2.433788</v>
      </c>
      <c r="FW150" s="31">
        <v>2.61775</v>
      </c>
      <c r="FX150" s="31">
        <v>2.561767</v>
      </c>
      <c r="FY150" s="31">
        <v>2.682572</v>
      </c>
      <c r="FZ150" s="31">
        <v>2.586376</v>
      </c>
      <c r="GA150" s="31">
        <v>2.552298</v>
      </c>
      <c r="GB150" s="31">
        <v>2.806261</v>
      </c>
      <c r="GC150" s="31">
        <v>0.343755</v>
      </c>
      <c r="GD150" s="31">
        <v>0.278968</v>
      </c>
      <c r="GE150" s="31">
        <v>1.153685</v>
      </c>
      <c r="GF150" s="31">
        <v>1.273461</v>
      </c>
      <c r="GG150" s="31">
        <v>1.010426</v>
      </c>
      <c r="GH150" s="31">
        <v>0.880547</v>
      </c>
      <c r="GI150" s="31">
        <v>1.107529</v>
      </c>
      <c r="GJ150" s="31">
        <v>0.648738</v>
      </c>
      <c r="GK150" s="31">
        <v>1.366089</v>
      </c>
      <c r="GL150" s="31">
        <v>0.754529</v>
      </c>
      <c r="GM150" s="31">
        <v>0.749731</v>
      </c>
      <c r="GN150" s="31">
        <v>1.697313</v>
      </c>
      <c r="GO150" s="31">
        <v>0.399313</v>
      </c>
      <c r="GP150" s="31">
        <v>1.015467</v>
      </c>
      <c r="GQ150" s="31">
        <v>0.869364</v>
      </c>
      <c r="GR150" s="31">
        <v>0.639881</v>
      </c>
      <c r="GS150" s="31">
        <v>1.410815</v>
      </c>
      <c r="GT150" s="31">
        <v>1.095227</v>
      </c>
      <c r="GU150" s="31">
        <v>1.358075</v>
      </c>
      <c r="GV150" s="31">
        <v>1.049063</v>
      </c>
      <c r="GW150" s="31">
        <v>0.436442</v>
      </c>
    </row>
    <row r="151">
      <c r="C151" s="45" t="s">
        <v>665</v>
      </c>
      <c r="D151" s="31">
        <v>2.132537</v>
      </c>
      <c r="E151" s="31">
        <v>2.498549</v>
      </c>
      <c r="F151" s="31">
        <v>2.272003</v>
      </c>
      <c r="G151" s="31">
        <v>2.059966</v>
      </c>
      <c r="H151" s="31">
        <v>2.405408</v>
      </c>
      <c r="I151" s="31">
        <v>2.320618</v>
      </c>
      <c r="J151" s="31">
        <v>2.211353</v>
      </c>
      <c r="K151" s="31">
        <v>1.952109</v>
      </c>
      <c r="L151" s="31">
        <v>2.002189</v>
      </c>
      <c r="M151" s="31">
        <v>1.98526</v>
      </c>
      <c r="N151" s="31">
        <v>2.060135</v>
      </c>
      <c r="O151" s="31">
        <v>2.00998</v>
      </c>
      <c r="P151" s="31">
        <v>1.813947</v>
      </c>
      <c r="Q151" s="31">
        <v>2.422739</v>
      </c>
      <c r="R151" s="31">
        <v>4.385896</v>
      </c>
      <c r="S151" s="31">
        <v>5.014307</v>
      </c>
      <c r="T151" s="31">
        <v>4.766791</v>
      </c>
      <c r="U151" s="31">
        <v>4.989697</v>
      </c>
      <c r="V151" s="31">
        <v>4.490207</v>
      </c>
      <c r="W151" s="31">
        <v>4.299193</v>
      </c>
      <c r="X151" s="31">
        <v>2.829964</v>
      </c>
      <c r="Y151" s="31">
        <v>3.949086</v>
      </c>
      <c r="Z151" s="31">
        <v>2.861441</v>
      </c>
      <c r="AA151" s="31">
        <v>3.247076</v>
      </c>
      <c r="AB151" s="31">
        <v>2.867509</v>
      </c>
      <c r="AC151" s="31">
        <v>2.834804</v>
      </c>
      <c r="AD151" s="31">
        <v>2.810661</v>
      </c>
      <c r="AE151" s="31">
        <v>2.981769</v>
      </c>
      <c r="AF151" s="31">
        <v>2.936888</v>
      </c>
      <c r="AG151" s="31">
        <v>3.200472</v>
      </c>
      <c r="AH151" s="31">
        <v>3.295588</v>
      </c>
      <c r="AI151" s="31">
        <v>1.285097</v>
      </c>
      <c r="AJ151" s="31">
        <v>1.89604</v>
      </c>
      <c r="AK151" s="31">
        <v>1.828486</v>
      </c>
      <c r="AL151" s="31">
        <v>1.100373</v>
      </c>
      <c r="AM151" s="31">
        <v>2.288968</v>
      </c>
      <c r="AN151" s="31">
        <v>2.241257</v>
      </c>
      <c r="AO151" s="31">
        <v>1.750035</v>
      </c>
      <c r="AP151" s="31">
        <v>1.125104</v>
      </c>
      <c r="AQ151" s="31">
        <v>1.437241</v>
      </c>
      <c r="AR151" s="31">
        <v>1.082571</v>
      </c>
      <c r="AS151" s="31">
        <v>1.572825</v>
      </c>
      <c r="AT151" s="31">
        <v>1.293404</v>
      </c>
      <c r="AU151" s="31">
        <v>1.839284</v>
      </c>
      <c r="AV151" s="31">
        <v>2.463448</v>
      </c>
      <c r="AW151" s="31">
        <v>1.216846</v>
      </c>
      <c r="AX151" s="31">
        <v>1.927893</v>
      </c>
      <c r="AY151" s="31">
        <v>2.01045</v>
      </c>
      <c r="AZ151" s="31">
        <v>1.578235</v>
      </c>
      <c r="BA151" s="31">
        <v>1.530774</v>
      </c>
      <c r="BB151" s="31">
        <v>2.988256</v>
      </c>
      <c r="BC151" s="31">
        <v>2.682707</v>
      </c>
      <c r="BD151" s="31">
        <v>2.525303</v>
      </c>
      <c r="BE151" s="31">
        <v>3.963216</v>
      </c>
      <c r="BF151" s="31">
        <v>3.972948</v>
      </c>
      <c r="BG151" s="31">
        <v>2.805168</v>
      </c>
      <c r="BH151" s="31">
        <v>2.410512</v>
      </c>
      <c r="BI151" s="31">
        <v>2.43095</v>
      </c>
      <c r="BJ151" s="31">
        <v>2.049697</v>
      </c>
      <c r="BK151" s="31">
        <v>2.59744</v>
      </c>
      <c r="BL151" s="31">
        <v>2.49681</v>
      </c>
      <c r="BM151" s="31">
        <v>2.520486</v>
      </c>
      <c r="BN151" s="31">
        <v>2.047458</v>
      </c>
      <c r="BO151" s="31">
        <v>2.850866</v>
      </c>
      <c r="BP151" s="31">
        <v>1.989367</v>
      </c>
      <c r="BQ151" s="31">
        <v>2.967137</v>
      </c>
      <c r="BR151" s="31">
        <v>3.960351</v>
      </c>
      <c r="BS151" s="31">
        <v>4.341488</v>
      </c>
      <c r="BT151" s="31">
        <v>5.456315</v>
      </c>
      <c r="BU151" s="31">
        <v>5.823223</v>
      </c>
      <c r="BV151" s="31">
        <v>5.376188</v>
      </c>
      <c r="BW151" s="31">
        <v>5.265811</v>
      </c>
      <c r="BX151" s="31">
        <v>5.002561</v>
      </c>
      <c r="BY151" s="31">
        <v>1.487656</v>
      </c>
      <c r="BZ151" s="31">
        <v>1.635513</v>
      </c>
      <c r="CA151" s="31">
        <v>1.159731</v>
      </c>
      <c r="CB151" s="31">
        <v>1.448919</v>
      </c>
      <c r="CC151" s="31">
        <v>1.60374</v>
      </c>
      <c r="CD151" s="31">
        <v>1.722913</v>
      </c>
      <c r="CE151" s="31">
        <v>1.279573</v>
      </c>
      <c r="CF151" s="31">
        <v>1.984738</v>
      </c>
      <c r="CG151" s="31">
        <v>1.308093</v>
      </c>
      <c r="CH151" s="31">
        <v>1.423254</v>
      </c>
      <c r="CI151" s="31">
        <v>1.968982</v>
      </c>
      <c r="CJ151" s="31">
        <v>1.952204</v>
      </c>
      <c r="CK151" s="31">
        <v>1.473494</v>
      </c>
      <c r="CL151" s="31">
        <v>1.931625</v>
      </c>
      <c r="CM151" s="31">
        <v>1.375006</v>
      </c>
      <c r="CN151" s="31">
        <v>1.910254</v>
      </c>
      <c r="CO151" s="31">
        <v>1.555191</v>
      </c>
      <c r="CP151" s="31">
        <v>1.707555</v>
      </c>
      <c r="CQ151" s="31">
        <v>2.065621</v>
      </c>
      <c r="CR151" s="31">
        <v>3.870634</v>
      </c>
      <c r="CS151" s="31">
        <v>3.93288</v>
      </c>
      <c r="CT151" s="31">
        <v>3.574709</v>
      </c>
      <c r="CU151" s="31">
        <v>3.199542</v>
      </c>
      <c r="CV151" s="31">
        <v>3.739497</v>
      </c>
      <c r="CW151" s="31">
        <v>3.579269</v>
      </c>
      <c r="CX151" s="31">
        <v>3.758088</v>
      </c>
      <c r="CY151" s="31">
        <v>1.333922</v>
      </c>
      <c r="CZ151" s="31">
        <v>0.953374</v>
      </c>
      <c r="DA151" s="31">
        <v>1.332</v>
      </c>
      <c r="DB151" s="31">
        <v>1.324464</v>
      </c>
      <c r="DC151" s="31">
        <v>1.135676</v>
      </c>
      <c r="DD151" s="31">
        <v>1.862267</v>
      </c>
      <c r="DE151" s="31">
        <v>1.246615</v>
      </c>
      <c r="DF151" s="31">
        <v>1.183917</v>
      </c>
      <c r="DG151" s="31">
        <v>1.278547</v>
      </c>
      <c r="DH151" s="31">
        <v>1.786305</v>
      </c>
      <c r="DI151" s="31">
        <v>1.065451</v>
      </c>
      <c r="DJ151" s="31">
        <v>1.696525</v>
      </c>
      <c r="DK151" s="31">
        <v>1.180832</v>
      </c>
      <c r="DL151" s="31">
        <v>1.11994</v>
      </c>
      <c r="DM151" s="31">
        <v>1.23899</v>
      </c>
      <c r="DN151" s="31">
        <v>0.979658</v>
      </c>
      <c r="DO151" s="31">
        <v>1.181525</v>
      </c>
      <c r="DP151" s="31">
        <v>1.195787</v>
      </c>
      <c r="DQ151" s="31">
        <v>0.903173</v>
      </c>
      <c r="DR151" s="31">
        <v>2.877678</v>
      </c>
      <c r="DS151" s="31">
        <v>2.706112</v>
      </c>
      <c r="DT151" s="31">
        <v>3.02893</v>
      </c>
      <c r="DU151" s="31">
        <v>2.630909</v>
      </c>
      <c r="DV151" s="31">
        <v>2.689428</v>
      </c>
      <c r="DW151" s="31">
        <v>2.379778</v>
      </c>
      <c r="DX151" s="31">
        <v>4.590971</v>
      </c>
      <c r="DY151" s="31">
        <v>4.650737</v>
      </c>
      <c r="DZ151" s="31">
        <v>4.654774</v>
      </c>
      <c r="EA151" s="31">
        <v>4.701539</v>
      </c>
      <c r="EB151" s="31">
        <v>4.249503</v>
      </c>
      <c r="EC151" s="31">
        <v>4.255401</v>
      </c>
      <c r="ED151" s="31">
        <v>4.616199</v>
      </c>
      <c r="EE151" s="31">
        <v>1.576542</v>
      </c>
      <c r="EF151" s="31">
        <v>1.955326</v>
      </c>
      <c r="EG151" s="31">
        <v>1.886743</v>
      </c>
      <c r="EH151" s="31">
        <v>1.423746</v>
      </c>
      <c r="EI151" s="31">
        <v>1.97161</v>
      </c>
      <c r="EJ151" s="31">
        <v>2.004085</v>
      </c>
      <c r="EK151" s="31">
        <v>1.574784</v>
      </c>
      <c r="EL151" s="31">
        <v>1.827391</v>
      </c>
      <c r="EM151" s="31">
        <v>1.84114</v>
      </c>
      <c r="EN151" s="31">
        <v>2.049933</v>
      </c>
      <c r="EO151" s="31">
        <v>1.861702</v>
      </c>
      <c r="EP151" s="31">
        <v>1.905319</v>
      </c>
      <c r="EQ151" s="31">
        <v>1.383771</v>
      </c>
      <c r="ER151" s="31">
        <v>1.042759</v>
      </c>
      <c r="ES151" s="31">
        <v>0.504427</v>
      </c>
      <c r="ET151" s="31">
        <v>0.718777</v>
      </c>
      <c r="EU151" s="31">
        <v>0.060294</v>
      </c>
      <c r="EV151" s="31">
        <v>0.113048</v>
      </c>
      <c r="EW151" s="31">
        <v>0.0</v>
      </c>
      <c r="EX151" s="31">
        <v>0.878258</v>
      </c>
      <c r="EY151" s="31">
        <v>0.532419</v>
      </c>
      <c r="EZ151" s="31">
        <v>0.636489</v>
      </c>
      <c r="FA151" s="31">
        <v>0.250518</v>
      </c>
      <c r="FB151" s="31">
        <v>1.118222</v>
      </c>
      <c r="FC151" s="31">
        <v>0.610277</v>
      </c>
      <c r="FD151" s="31">
        <v>2.865109</v>
      </c>
      <c r="FE151" s="31">
        <v>3.35754</v>
      </c>
      <c r="FF151" s="31">
        <v>3.220588</v>
      </c>
      <c r="FG151" s="31">
        <v>2.902956</v>
      </c>
      <c r="FH151" s="31">
        <v>3.449919</v>
      </c>
      <c r="FI151" s="31">
        <v>2.994775</v>
      </c>
      <c r="FJ151" s="31">
        <v>3.249936</v>
      </c>
      <c r="FK151" s="31">
        <v>3.259406</v>
      </c>
      <c r="FL151" s="31">
        <v>3.456641</v>
      </c>
      <c r="FM151" s="31">
        <v>2.898623</v>
      </c>
      <c r="FN151" s="31">
        <v>3.912797</v>
      </c>
      <c r="FO151" s="31">
        <v>4.772829</v>
      </c>
      <c r="FP151" s="31">
        <v>4.000356</v>
      </c>
      <c r="FQ151" s="31">
        <v>4.355686</v>
      </c>
      <c r="FR151" s="31">
        <v>3.95885</v>
      </c>
      <c r="FS151" s="31">
        <v>3.871415</v>
      </c>
      <c r="FT151" s="31">
        <v>4.328295</v>
      </c>
      <c r="FU151" s="31">
        <v>2.342462</v>
      </c>
      <c r="FV151" s="31">
        <v>2.320828</v>
      </c>
      <c r="FW151" s="31">
        <v>2.506554</v>
      </c>
      <c r="FX151" s="31">
        <v>2.46715</v>
      </c>
      <c r="FY151" s="31">
        <v>2.57283</v>
      </c>
      <c r="FZ151" s="31">
        <v>2.476581</v>
      </c>
      <c r="GA151" s="31">
        <v>2.440086</v>
      </c>
      <c r="GB151" s="31">
        <v>2.708634</v>
      </c>
      <c r="GC151" s="31">
        <v>0.258954</v>
      </c>
      <c r="GD151" s="31">
        <v>0.330795</v>
      </c>
      <c r="GE151" s="31">
        <v>1.198777</v>
      </c>
      <c r="GF151" s="31">
        <v>1.244077</v>
      </c>
      <c r="GG151" s="31">
        <v>1.081522</v>
      </c>
      <c r="GH151" s="31">
        <v>0.827203</v>
      </c>
      <c r="GI151" s="31">
        <v>1.063324</v>
      </c>
      <c r="GJ151" s="31">
        <v>0.538874</v>
      </c>
      <c r="GK151" s="31">
        <v>1.464631</v>
      </c>
      <c r="GL151" s="31">
        <v>0.648384</v>
      </c>
      <c r="GM151" s="31">
        <v>0.848992</v>
      </c>
      <c r="GN151" s="31">
        <v>1.798652</v>
      </c>
      <c r="GO151" s="31">
        <v>0.289126</v>
      </c>
      <c r="GP151" s="31">
        <v>0.937955</v>
      </c>
      <c r="GQ151" s="31">
        <v>0.770508</v>
      </c>
      <c r="GR151" s="31">
        <v>0.527776</v>
      </c>
      <c r="GS151" s="31">
        <v>1.493718</v>
      </c>
      <c r="GT151" s="31">
        <v>1.160675</v>
      </c>
      <c r="GU151" s="31">
        <v>1.470766</v>
      </c>
      <c r="GV151" s="31">
        <v>1.11754</v>
      </c>
      <c r="GW151" s="31">
        <v>0.370478</v>
      </c>
    </row>
    <row r="152">
      <c r="C152" s="45" t="s">
        <v>669</v>
      </c>
      <c r="D152" s="31">
        <v>3.009049</v>
      </c>
      <c r="E152" s="31">
        <v>3.365556</v>
      </c>
      <c r="F152" s="31">
        <v>3.14487</v>
      </c>
      <c r="G152" s="31">
        <v>2.935062</v>
      </c>
      <c r="H152" s="31">
        <v>3.281185</v>
      </c>
      <c r="I152" s="31">
        <v>3.065808</v>
      </c>
      <c r="J152" s="31">
        <v>3.086048</v>
      </c>
      <c r="K152" s="31">
        <v>2.755611</v>
      </c>
      <c r="L152" s="31">
        <v>2.85361</v>
      </c>
      <c r="M152" s="31">
        <v>2.850938</v>
      </c>
      <c r="N152" s="31">
        <v>2.891087</v>
      </c>
      <c r="O152" s="31">
        <v>2.846666</v>
      </c>
      <c r="P152" s="31">
        <v>2.676269</v>
      </c>
      <c r="Q152" s="31">
        <v>3.300993</v>
      </c>
      <c r="R152" s="31">
        <v>5.234905</v>
      </c>
      <c r="S152" s="31">
        <v>5.874578</v>
      </c>
      <c r="T152" s="31">
        <v>5.625555</v>
      </c>
      <c r="U152" s="31">
        <v>5.848898</v>
      </c>
      <c r="V152" s="31">
        <v>5.32633</v>
      </c>
      <c r="W152" s="31">
        <v>5.14905</v>
      </c>
      <c r="X152" s="31">
        <v>3.65923</v>
      </c>
      <c r="Y152" s="31">
        <v>4.757106</v>
      </c>
      <c r="Z152" s="31">
        <v>3.673147</v>
      </c>
      <c r="AA152" s="31">
        <v>4.071468</v>
      </c>
      <c r="AB152" s="31">
        <v>3.684817</v>
      </c>
      <c r="AC152" s="31">
        <v>3.636487</v>
      </c>
      <c r="AD152" s="31">
        <v>3.629806</v>
      </c>
      <c r="AE152" s="31">
        <v>3.815326</v>
      </c>
      <c r="AF152" s="31">
        <v>3.777468</v>
      </c>
      <c r="AG152" s="31">
        <v>3.994036</v>
      </c>
      <c r="AH152" s="31">
        <v>4.127972</v>
      </c>
      <c r="AI152" s="31">
        <v>1.954244</v>
      </c>
      <c r="AJ152" s="31">
        <v>2.525967</v>
      </c>
      <c r="AK152" s="31">
        <v>2.504777</v>
      </c>
      <c r="AL152" s="31">
        <v>1.655819</v>
      </c>
      <c r="AM152" s="31">
        <v>2.913294</v>
      </c>
      <c r="AN152" s="31">
        <v>2.868256</v>
      </c>
      <c r="AO152" s="31">
        <v>2.517358</v>
      </c>
      <c r="AP152" s="31">
        <v>1.820233</v>
      </c>
      <c r="AQ152" s="31">
        <v>2.265555</v>
      </c>
      <c r="AR152" s="31">
        <v>1.719166</v>
      </c>
      <c r="AS152" s="31">
        <v>2.240874</v>
      </c>
      <c r="AT152" s="31">
        <v>2.025615</v>
      </c>
      <c r="AU152" s="31">
        <v>2.59867</v>
      </c>
      <c r="AV152" s="31">
        <v>3.147766</v>
      </c>
      <c r="AW152" s="31">
        <v>1.962358</v>
      </c>
      <c r="AX152" s="31">
        <v>2.678034</v>
      </c>
      <c r="AY152" s="31">
        <v>2.735642</v>
      </c>
      <c r="AZ152" s="31">
        <v>2.258475</v>
      </c>
      <c r="BA152" s="31">
        <v>2.184685</v>
      </c>
      <c r="BB152" s="31">
        <v>3.559948</v>
      </c>
      <c r="BC152" s="31">
        <v>3.161409</v>
      </c>
      <c r="BD152" s="31">
        <v>3.144112</v>
      </c>
      <c r="BE152" s="31">
        <v>4.48071</v>
      </c>
      <c r="BF152" s="31">
        <v>4.451036</v>
      </c>
      <c r="BG152" s="31">
        <v>2.678691</v>
      </c>
      <c r="BH152" s="31">
        <v>2.871909</v>
      </c>
      <c r="BI152" s="31">
        <v>2.51965</v>
      </c>
      <c r="BJ152" s="31">
        <v>2.587436</v>
      </c>
      <c r="BK152" s="31">
        <v>3.183219</v>
      </c>
      <c r="BL152" s="31">
        <v>2.99082</v>
      </c>
      <c r="BM152" s="31">
        <v>3.045584</v>
      </c>
      <c r="BN152" s="31">
        <v>2.161847</v>
      </c>
      <c r="BO152" s="31">
        <v>3.316041</v>
      </c>
      <c r="BP152" s="31">
        <v>2.102223</v>
      </c>
      <c r="BQ152" s="31">
        <v>3.512395</v>
      </c>
      <c r="BR152" s="31">
        <v>4.759063</v>
      </c>
      <c r="BS152" s="31">
        <v>4.664961</v>
      </c>
      <c r="BT152" s="31">
        <v>5.107195</v>
      </c>
      <c r="BU152" s="31">
        <v>5.496671</v>
      </c>
      <c r="BV152" s="31">
        <v>5.030135</v>
      </c>
      <c r="BW152" s="31">
        <v>4.874891</v>
      </c>
      <c r="BX152" s="31">
        <v>5.190974</v>
      </c>
      <c r="BY152" s="31">
        <v>1.285716</v>
      </c>
      <c r="BZ152" s="31">
        <v>1.437819</v>
      </c>
      <c r="CA152" s="31">
        <v>1.349025</v>
      </c>
      <c r="CB152" s="31">
        <v>1.698682</v>
      </c>
      <c r="CC152" s="31">
        <v>1.871005</v>
      </c>
      <c r="CD152" s="31">
        <v>1.434136</v>
      </c>
      <c r="CE152" s="31">
        <v>1.38957</v>
      </c>
      <c r="CF152" s="31">
        <v>1.494976</v>
      </c>
      <c r="CG152" s="31">
        <v>1.755603</v>
      </c>
      <c r="CH152" s="31">
        <v>1.842597</v>
      </c>
      <c r="CI152" s="31">
        <v>1.943312</v>
      </c>
      <c r="CJ152" s="31">
        <v>2.208896</v>
      </c>
      <c r="CK152" s="31">
        <v>1.840867</v>
      </c>
      <c r="CL152" s="31">
        <v>2.334906</v>
      </c>
      <c r="CM152" s="31">
        <v>1.658492</v>
      </c>
      <c r="CN152" s="31">
        <v>2.246747</v>
      </c>
      <c r="CO152" s="31">
        <v>1.89327</v>
      </c>
      <c r="CP152" s="31">
        <v>2.25706</v>
      </c>
      <c r="CQ152" s="31">
        <v>1.858264</v>
      </c>
      <c r="CR152" s="31">
        <v>4.744258</v>
      </c>
      <c r="CS152" s="31">
        <v>4.804001</v>
      </c>
      <c r="CT152" s="31">
        <v>4.450075</v>
      </c>
      <c r="CU152" s="31">
        <v>4.064659</v>
      </c>
      <c r="CV152" s="31">
        <v>4.60559</v>
      </c>
      <c r="CW152" s="31">
        <v>4.455319</v>
      </c>
      <c r="CX152" s="31">
        <v>4.633786</v>
      </c>
      <c r="CY152" s="31">
        <v>1.039546</v>
      </c>
      <c r="CZ152" s="31">
        <v>0.773621</v>
      </c>
      <c r="DA152" s="31">
        <v>0.692797</v>
      </c>
      <c r="DB152" s="31">
        <v>0.449098</v>
      </c>
      <c r="DC152" s="31">
        <v>0.789274</v>
      </c>
      <c r="DD152" s="31">
        <v>1.368029</v>
      </c>
      <c r="DE152" s="31">
        <v>0.37272</v>
      </c>
      <c r="DF152" s="31">
        <v>0.751572</v>
      </c>
      <c r="DG152" s="31">
        <v>1.186579</v>
      </c>
      <c r="DH152" s="31">
        <v>1.271287</v>
      </c>
      <c r="DI152" s="31">
        <v>0.366507</v>
      </c>
      <c r="DJ152" s="31">
        <v>1.132581</v>
      </c>
      <c r="DK152" s="31">
        <v>0.330082</v>
      </c>
      <c r="DL152" s="31">
        <v>1.104163</v>
      </c>
      <c r="DM152" s="31">
        <v>0.880588</v>
      </c>
      <c r="DN152" s="31">
        <v>0.448244</v>
      </c>
      <c r="DO152" s="31">
        <v>0.374051</v>
      </c>
      <c r="DP152" s="31">
        <v>0.426447</v>
      </c>
      <c r="DQ152" s="31">
        <v>0.208192</v>
      </c>
      <c r="DR152" s="31">
        <v>3.719072</v>
      </c>
      <c r="DS152" s="31">
        <v>3.570353</v>
      </c>
      <c r="DT152" s="31">
        <v>3.901008</v>
      </c>
      <c r="DU152" s="31">
        <v>3.457309</v>
      </c>
      <c r="DV152" s="31">
        <v>3.450328</v>
      </c>
      <c r="DW152" s="31">
        <v>3.228389</v>
      </c>
      <c r="DX152" s="31">
        <v>5.271162</v>
      </c>
      <c r="DY152" s="31">
        <v>5.269372</v>
      </c>
      <c r="DZ152" s="31">
        <v>5.340526</v>
      </c>
      <c r="EA152" s="31">
        <v>5.217741</v>
      </c>
      <c r="EB152" s="31">
        <v>4.763318</v>
      </c>
      <c r="EC152" s="31">
        <v>4.720032</v>
      </c>
      <c r="ED152" s="31">
        <v>5.103685</v>
      </c>
      <c r="EE152" s="31">
        <v>2.405915</v>
      </c>
      <c r="EF152" s="31">
        <v>2.792328</v>
      </c>
      <c r="EG152" s="31">
        <v>2.734509</v>
      </c>
      <c r="EH152" s="31">
        <v>2.243524</v>
      </c>
      <c r="EI152" s="31">
        <v>2.835006</v>
      </c>
      <c r="EJ152" s="31">
        <v>2.852423</v>
      </c>
      <c r="EK152" s="31">
        <v>2.391717</v>
      </c>
      <c r="EL152" s="31">
        <v>2.649474</v>
      </c>
      <c r="EM152" s="31">
        <v>2.713522</v>
      </c>
      <c r="EN152" s="31">
        <v>2.917376</v>
      </c>
      <c r="EO152" s="31">
        <v>2.71785</v>
      </c>
      <c r="EP152" s="31">
        <v>2.77633</v>
      </c>
      <c r="EQ152" s="31">
        <v>2.259491</v>
      </c>
      <c r="ER152" s="31">
        <v>0.770938</v>
      </c>
      <c r="ES152" s="31">
        <v>0.52107</v>
      </c>
      <c r="ET152" s="31">
        <v>0.396861</v>
      </c>
      <c r="EU152" s="31">
        <v>0.850257</v>
      </c>
      <c r="EV152" s="31">
        <v>0.831651</v>
      </c>
      <c r="EW152" s="31">
        <v>0.878258</v>
      </c>
      <c r="EX152" s="31">
        <v>0.0</v>
      </c>
      <c r="EY152" s="31">
        <v>0.463154</v>
      </c>
      <c r="EZ152" s="31">
        <v>0.955693</v>
      </c>
      <c r="FA152" s="31">
        <v>0.854368</v>
      </c>
      <c r="FB152" s="31">
        <v>1.183013</v>
      </c>
      <c r="FC152" s="31">
        <v>1.042058</v>
      </c>
      <c r="FD152" s="31">
        <v>3.742399</v>
      </c>
      <c r="FE152" s="31">
        <v>4.230097</v>
      </c>
      <c r="FF152" s="31">
        <v>4.092633</v>
      </c>
      <c r="FG152" s="31">
        <v>3.764551</v>
      </c>
      <c r="FH152" s="31">
        <v>4.327726</v>
      </c>
      <c r="FI152" s="31">
        <v>3.866218</v>
      </c>
      <c r="FJ152" s="31">
        <v>4.123623</v>
      </c>
      <c r="FK152" s="31">
        <v>4.136902</v>
      </c>
      <c r="FL152" s="31">
        <v>4.334884</v>
      </c>
      <c r="FM152" s="31">
        <v>3.765197</v>
      </c>
      <c r="FN152" s="31">
        <v>4.772796</v>
      </c>
      <c r="FO152" s="31">
        <v>5.642836</v>
      </c>
      <c r="FP152" s="31">
        <v>4.856281</v>
      </c>
      <c r="FQ152" s="31">
        <v>5.228022</v>
      </c>
      <c r="FR152" s="31">
        <v>4.791265</v>
      </c>
      <c r="FS152" s="31">
        <v>4.729337</v>
      </c>
      <c r="FT152" s="31">
        <v>5.192971</v>
      </c>
      <c r="FU152" s="31">
        <v>2.632786</v>
      </c>
      <c r="FV152" s="31">
        <v>2.863521</v>
      </c>
      <c r="FW152" s="31">
        <v>3.128442</v>
      </c>
      <c r="FX152" s="31">
        <v>2.528826</v>
      </c>
      <c r="FY152" s="31">
        <v>3.226678</v>
      </c>
      <c r="FZ152" s="31">
        <v>2.816512</v>
      </c>
      <c r="GA152" s="31">
        <v>2.869692</v>
      </c>
      <c r="GB152" s="31">
        <v>2.801622</v>
      </c>
      <c r="GC152" s="31">
        <v>1.131964</v>
      </c>
      <c r="GD152" s="31">
        <v>1.064925</v>
      </c>
      <c r="GE152" s="31">
        <v>1.858243</v>
      </c>
      <c r="GF152" s="31">
        <v>2.104273</v>
      </c>
      <c r="GG152" s="31">
        <v>1.618316</v>
      </c>
      <c r="GH152" s="31">
        <v>1.704877</v>
      </c>
      <c r="GI152" s="31">
        <v>1.937449</v>
      </c>
      <c r="GJ152" s="31">
        <v>1.305396</v>
      </c>
      <c r="GK152" s="31">
        <v>1.714158</v>
      </c>
      <c r="GL152" s="31">
        <v>1.434649</v>
      </c>
      <c r="GM152" s="31">
        <v>1.210338</v>
      </c>
      <c r="GN152" s="31">
        <v>1.970292</v>
      </c>
      <c r="GO152" s="31">
        <v>1.095958</v>
      </c>
      <c r="GP152" s="31">
        <v>1.804429</v>
      </c>
      <c r="GQ152" s="31">
        <v>1.588107</v>
      </c>
      <c r="GR152" s="31">
        <v>1.262391</v>
      </c>
      <c r="GS152" s="31">
        <v>1.902282</v>
      </c>
      <c r="GT152" s="31">
        <v>1.722175</v>
      </c>
      <c r="GU152" s="31">
        <v>1.381765</v>
      </c>
      <c r="GV152" s="31">
        <v>1.665905</v>
      </c>
      <c r="GW152" s="31">
        <v>1.248686</v>
      </c>
    </row>
    <row r="153">
      <c r="C153" s="45" t="s">
        <v>674</v>
      </c>
      <c r="D153" s="31">
        <v>2.634471</v>
      </c>
      <c r="E153" s="31">
        <v>2.942662</v>
      </c>
      <c r="F153" s="31">
        <v>2.731775</v>
      </c>
      <c r="G153" s="31">
        <v>2.527908</v>
      </c>
      <c r="H153" s="31">
        <v>2.908718</v>
      </c>
      <c r="I153" s="31">
        <v>2.603402</v>
      </c>
      <c r="J153" s="31">
        <v>2.677213</v>
      </c>
      <c r="K153" s="31">
        <v>2.301759</v>
      </c>
      <c r="L153" s="31">
        <v>2.418731</v>
      </c>
      <c r="M153" s="31">
        <v>2.428493</v>
      </c>
      <c r="N153" s="31">
        <v>2.445365</v>
      </c>
      <c r="O153" s="31">
        <v>2.403613</v>
      </c>
      <c r="P153" s="31">
        <v>2.251147</v>
      </c>
      <c r="Q153" s="31">
        <v>2.909843</v>
      </c>
      <c r="R153" s="31">
        <v>4.911376</v>
      </c>
      <c r="S153" s="31">
        <v>5.533509</v>
      </c>
      <c r="T153" s="31">
        <v>5.287143</v>
      </c>
      <c r="U153" s="31">
        <v>5.509629</v>
      </c>
      <c r="V153" s="31">
        <v>5.019495</v>
      </c>
      <c r="W153" s="31">
        <v>4.824387</v>
      </c>
      <c r="X153" s="31">
        <v>3.361255</v>
      </c>
      <c r="Y153" s="31">
        <v>4.481481</v>
      </c>
      <c r="Z153" s="31">
        <v>3.393847</v>
      </c>
      <c r="AA153" s="31">
        <v>3.778717</v>
      </c>
      <c r="AB153" s="31">
        <v>3.399763</v>
      </c>
      <c r="AC153" s="31">
        <v>3.367076</v>
      </c>
      <c r="AD153" s="31">
        <v>3.342842</v>
      </c>
      <c r="AE153" s="31">
        <v>3.512341</v>
      </c>
      <c r="AF153" s="31">
        <v>3.466074</v>
      </c>
      <c r="AG153" s="31">
        <v>3.732451</v>
      </c>
      <c r="AH153" s="31">
        <v>3.826166</v>
      </c>
      <c r="AI153" s="31">
        <v>1.49115</v>
      </c>
      <c r="AJ153" s="31">
        <v>2.066353</v>
      </c>
      <c r="AK153" s="31">
        <v>2.042125</v>
      </c>
      <c r="AL153" s="31">
        <v>1.197957</v>
      </c>
      <c r="AM153" s="31">
        <v>2.455408</v>
      </c>
      <c r="AN153" s="31">
        <v>2.409956</v>
      </c>
      <c r="AO153" s="31">
        <v>2.057855</v>
      </c>
      <c r="AP153" s="31">
        <v>1.357512</v>
      </c>
      <c r="AQ153" s="31">
        <v>1.822135</v>
      </c>
      <c r="AR153" s="31">
        <v>1.256364</v>
      </c>
      <c r="AS153" s="31">
        <v>1.778155</v>
      </c>
      <c r="AT153" s="31">
        <v>1.564259</v>
      </c>
      <c r="AU153" s="31">
        <v>2.138051</v>
      </c>
      <c r="AV153" s="31">
        <v>2.685451</v>
      </c>
      <c r="AW153" s="31">
        <v>1.502523</v>
      </c>
      <c r="AX153" s="31">
        <v>2.216428</v>
      </c>
      <c r="AY153" s="31">
        <v>2.272695</v>
      </c>
      <c r="AZ153" s="31">
        <v>1.795455</v>
      </c>
      <c r="BA153" s="31">
        <v>1.722431</v>
      </c>
      <c r="BB153" s="31">
        <v>3.461694</v>
      </c>
      <c r="BC153" s="31">
        <v>3.117073</v>
      </c>
      <c r="BD153" s="31">
        <v>3.013353</v>
      </c>
      <c r="BE153" s="31">
        <v>4.419991</v>
      </c>
      <c r="BF153" s="31">
        <v>4.414046</v>
      </c>
      <c r="BG153" s="31">
        <v>2.933657</v>
      </c>
      <c r="BH153" s="31">
        <v>2.83501</v>
      </c>
      <c r="BI153" s="31">
        <v>2.672977</v>
      </c>
      <c r="BJ153" s="31">
        <v>2.502826</v>
      </c>
      <c r="BK153" s="31">
        <v>3.073979</v>
      </c>
      <c r="BL153" s="31">
        <v>2.936105</v>
      </c>
      <c r="BM153" s="31">
        <v>2.972846</v>
      </c>
      <c r="BN153" s="31">
        <v>2.295985</v>
      </c>
      <c r="BO153" s="31">
        <v>3.28075</v>
      </c>
      <c r="BP153" s="31">
        <v>2.235754</v>
      </c>
      <c r="BQ153" s="31">
        <v>3.430422</v>
      </c>
      <c r="BR153" s="31">
        <v>4.49269</v>
      </c>
      <c r="BS153" s="31">
        <v>4.716594</v>
      </c>
      <c r="BT153" s="31">
        <v>5.466562</v>
      </c>
      <c r="BU153" s="31">
        <v>5.848772</v>
      </c>
      <c r="BV153" s="31">
        <v>5.388173</v>
      </c>
      <c r="BW153" s="31">
        <v>5.248522</v>
      </c>
      <c r="BX153" s="31">
        <v>5.315374</v>
      </c>
      <c r="BY153" s="31">
        <v>1.539379</v>
      </c>
      <c r="BZ153" s="31">
        <v>1.239619</v>
      </c>
      <c r="CA153" s="31">
        <v>0.96472</v>
      </c>
      <c r="CB153" s="31">
        <v>1.309082</v>
      </c>
      <c r="CC153" s="31">
        <v>1.48079</v>
      </c>
      <c r="CD153" s="31">
        <v>1.290691</v>
      </c>
      <c r="CE153" s="31">
        <v>1.037376</v>
      </c>
      <c r="CF153" s="31">
        <v>1.490316</v>
      </c>
      <c r="CG153" s="31">
        <v>1.315684</v>
      </c>
      <c r="CH153" s="31">
        <v>1.410335</v>
      </c>
      <c r="CI153" s="31">
        <v>1.671803</v>
      </c>
      <c r="CJ153" s="31">
        <v>1.829534</v>
      </c>
      <c r="CK153" s="31">
        <v>1.421036</v>
      </c>
      <c r="CL153" s="31">
        <v>1.914401</v>
      </c>
      <c r="CM153" s="31">
        <v>1.257035</v>
      </c>
      <c r="CN153" s="31">
        <v>1.843155</v>
      </c>
      <c r="CO153" s="31">
        <v>1.482466</v>
      </c>
      <c r="CP153" s="31">
        <v>1.805804</v>
      </c>
      <c r="CQ153" s="31">
        <v>1.678822</v>
      </c>
      <c r="CR153" s="31">
        <v>4.376083</v>
      </c>
      <c r="CS153" s="31">
        <v>4.442405</v>
      </c>
      <c r="CT153" s="31">
        <v>4.076684</v>
      </c>
      <c r="CU153" s="31">
        <v>3.71671</v>
      </c>
      <c r="CV153" s="31">
        <v>4.255083</v>
      </c>
      <c r="CW153" s="31">
        <v>4.079303</v>
      </c>
      <c r="CX153" s="31">
        <v>4.258899</v>
      </c>
      <c r="CY153" s="31">
        <v>0.881245</v>
      </c>
      <c r="CZ153" s="31">
        <v>0.512832</v>
      </c>
      <c r="DA153" s="31">
        <v>0.800108</v>
      </c>
      <c r="DB153" s="31">
        <v>0.861783</v>
      </c>
      <c r="DC153" s="31">
        <v>0.649628</v>
      </c>
      <c r="DD153" s="31">
        <v>1.364257</v>
      </c>
      <c r="DE153" s="31">
        <v>0.82353</v>
      </c>
      <c r="DF153" s="31">
        <v>0.676997</v>
      </c>
      <c r="DG153" s="31">
        <v>0.916066</v>
      </c>
      <c r="DH153" s="31">
        <v>1.281424</v>
      </c>
      <c r="DI153" s="31">
        <v>0.541565</v>
      </c>
      <c r="DJ153" s="31">
        <v>1.179264</v>
      </c>
      <c r="DK153" s="31">
        <v>0.697265</v>
      </c>
      <c r="DL153" s="31">
        <v>0.788049</v>
      </c>
      <c r="DM153" s="31">
        <v>0.757005</v>
      </c>
      <c r="DN153" s="31">
        <v>0.786901</v>
      </c>
      <c r="DO153" s="31">
        <v>0.832555</v>
      </c>
      <c r="DP153" s="31">
        <v>0.875878</v>
      </c>
      <c r="DQ153" s="31">
        <v>0.596354</v>
      </c>
      <c r="DR153" s="31">
        <v>3.275617</v>
      </c>
      <c r="DS153" s="31">
        <v>3.143657</v>
      </c>
      <c r="DT153" s="31">
        <v>3.484161</v>
      </c>
      <c r="DU153" s="31">
        <v>3.008143</v>
      </c>
      <c r="DV153" s="31">
        <v>2.98862</v>
      </c>
      <c r="DW153" s="31">
        <v>2.790249</v>
      </c>
      <c r="DX153" s="31">
        <v>5.103575</v>
      </c>
      <c r="DY153" s="31">
        <v>5.145346</v>
      </c>
      <c r="DZ153" s="31">
        <v>5.168901</v>
      </c>
      <c r="EA153" s="31">
        <v>5.159936</v>
      </c>
      <c r="EB153" s="31">
        <v>4.705757</v>
      </c>
      <c r="EC153" s="31">
        <v>4.691987</v>
      </c>
      <c r="ED153" s="31">
        <v>5.063135</v>
      </c>
      <c r="EE153" s="31">
        <v>2.108687</v>
      </c>
      <c r="EF153" s="31">
        <v>2.486245</v>
      </c>
      <c r="EG153" s="31">
        <v>2.415384</v>
      </c>
      <c r="EH153" s="31">
        <v>1.956142</v>
      </c>
      <c r="EI153" s="31">
        <v>2.492668</v>
      </c>
      <c r="EJ153" s="31">
        <v>2.532331</v>
      </c>
      <c r="EK153" s="31">
        <v>2.107168</v>
      </c>
      <c r="EL153" s="31">
        <v>2.359743</v>
      </c>
      <c r="EM153" s="31">
        <v>2.353307</v>
      </c>
      <c r="EN153" s="31">
        <v>2.567361</v>
      </c>
      <c r="EO153" s="31">
        <v>2.38728</v>
      </c>
      <c r="EP153" s="31">
        <v>2.419193</v>
      </c>
      <c r="EQ153" s="31">
        <v>1.891765</v>
      </c>
      <c r="ER153" s="31">
        <v>1.017238</v>
      </c>
      <c r="ES153" s="31">
        <v>0.500773</v>
      </c>
      <c r="ET153" s="31">
        <v>0.577866</v>
      </c>
      <c r="EU153" s="31">
        <v>0.532267</v>
      </c>
      <c r="EV153" s="31">
        <v>0.540961</v>
      </c>
      <c r="EW153" s="31">
        <v>0.532419</v>
      </c>
      <c r="EX153" s="31">
        <v>0.463154</v>
      </c>
      <c r="EY153" s="31">
        <v>0.0</v>
      </c>
      <c r="EZ153" s="31">
        <v>0.506098</v>
      </c>
      <c r="FA153" s="31">
        <v>0.419206</v>
      </c>
      <c r="FB153" s="31">
        <v>0.836195</v>
      </c>
      <c r="FC153" s="31">
        <v>0.582708</v>
      </c>
      <c r="FD153" s="31">
        <v>3.361762</v>
      </c>
      <c r="FE153" s="31">
        <v>3.813439</v>
      </c>
      <c r="FF153" s="31">
        <v>3.729717</v>
      </c>
      <c r="FG153" s="31">
        <v>3.423313</v>
      </c>
      <c r="FH153" s="31">
        <v>3.927622</v>
      </c>
      <c r="FI153" s="31">
        <v>3.505205</v>
      </c>
      <c r="FJ153" s="31">
        <v>3.756169</v>
      </c>
      <c r="FK153" s="31">
        <v>3.735074</v>
      </c>
      <c r="FL153" s="31">
        <v>3.940638</v>
      </c>
      <c r="FM153" s="31">
        <v>3.414935</v>
      </c>
      <c r="FN153" s="31">
        <v>4.433016</v>
      </c>
      <c r="FO153" s="31">
        <v>5.283069</v>
      </c>
      <c r="FP153" s="31">
        <v>4.522924</v>
      </c>
      <c r="FQ153" s="31">
        <v>4.86289</v>
      </c>
      <c r="FR153" s="31">
        <v>4.489098</v>
      </c>
      <c r="FS153" s="31">
        <v>4.39297</v>
      </c>
      <c r="FT153" s="31">
        <v>4.844586</v>
      </c>
      <c r="FU153" s="31">
        <v>2.248803</v>
      </c>
      <c r="FV153" s="31">
        <v>2.417284</v>
      </c>
      <c r="FW153" s="31">
        <v>2.671409</v>
      </c>
      <c r="FX153" s="31">
        <v>2.229676</v>
      </c>
      <c r="FY153" s="31">
        <v>2.766556</v>
      </c>
      <c r="FZ153" s="31">
        <v>2.419107</v>
      </c>
      <c r="GA153" s="31">
        <v>2.447952</v>
      </c>
      <c r="GB153" s="31">
        <v>2.492986</v>
      </c>
      <c r="GC153" s="31">
        <v>0.75119</v>
      </c>
      <c r="GD153" s="31">
        <v>0.818546</v>
      </c>
      <c r="GE153" s="31">
        <v>1.688327</v>
      </c>
      <c r="GF153" s="31">
        <v>1.769821</v>
      </c>
      <c r="GG153" s="31">
        <v>1.514808</v>
      </c>
      <c r="GH153" s="31">
        <v>1.333539</v>
      </c>
      <c r="GI153" s="31">
        <v>1.577255</v>
      </c>
      <c r="GJ153" s="31">
        <v>0.8595</v>
      </c>
      <c r="GK153" s="31">
        <v>1.767785</v>
      </c>
      <c r="GL153" s="31">
        <v>0.989529</v>
      </c>
      <c r="GM153" s="31">
        <v>1.177366</v>
      </c>
      <c r="GN153" s="31">
        <v>2.071443</v>
      </c>
      <c r="GO153" s="31">
        <v>0.675841</v>
      </c>
      <c r="GP153" s="31">
        <v>1.392221</v>
      </c>
      <c r="GQ153" s="31">
        <v>1.149168</v>
      </c>
      <c r="GR153" s="31">
        <v>0.811421</v>
      </c>
      <c r="GS153" s="31">
        <v>1.878541</v>
      </c>
      <c r="GT153" s="31">
        <v>1.607988</v>
      </c>
      <c r="GU153" s="31">
        <v>1.587191</v>
      </c>
      <c r="GV153" s="31">
        <v>1.55749</v>
      </c>
      <c r="GW153" s="31">
        <v>0.878486</v>
      </c>
    </row>
    <row r="154">
      <c r="C154" s="45" t="s">
        <v>678</v>
      </c>
      <c r="D154" s="31">
        <v>2.405707</v>
      </c>
      <c r="E154" s="31">
        <v>2.609822</v>
      </c>
      <c r="F154" s="31">
        <v>2.424083</v>
      </c>
      <c r="G154" s="31">
        <v>2.237108</v>
      </c>
      <c r="H154" s="31">
        <v>2.677683</v>
      </c>
      <c r="I154" s="31">
        <v>2.1456</v>
      </c>
      <c r="J154" s="31">
        <v>2.379728</v>
      </c>
      <c r="K154" s="31">
        <v>1.89059</v>
      </c>
      <c r="L154" s="31">
        <v>2.064631</v>
      </c>
      <c r="M154" s="31">
        <v>2.105395</v>
      </c>
      <c r="N154" s="31">
        <v>2.059969</v>
      </c>
      <c r="O154" s="31">
        <v>2.026891</v>
      </c>
      <c r="P154" s="31">
        <v>1.925558</v>
      </c>
      <c r="Q154" s="31">
        <v>2.643881</v>
      </c>
      <c r="R154" s="31">
        <v>4.734926</v>
      </c>
      <c r="S154" s="31">
        <v>5.326001</v>
      </c>
      <c r="T154" s="31">
        <v>5.085284</v>
      </c>
      <c r="U154" s="31">
        <v>5.305046</v>
      </c>
      <c r="V154" s="31">
        <v>4.866856</v>
      </c>
      <c r="W154" s="31">
        <v>4.646941</v>
      </c>
      <c r="X154" s="31">
        <v>3.241897</v>
      </c>
      <c r="Y154" s="31">
        <v>4.378164</v>
      </c>
      <c r="Z154" s="31">
        <v>3.300854</v>
      </c>
      <c r="AA154" s="31">
        <v>3.660044</v>
      </c>
      <c r="AB154" s="31">
        <v>3.298454</v>
      </c>
      <c r="AC154" s="31">
        <v>3.288498</v>
      </c>
      <c r="AD154" s="31">
        <v>3.239862</v>
      </c>
      <c r="AE154" s="31">
        <v>3.382911</v>
      </c>
      <c r="AF154" s="31">
        <v>3.324854</v>
      </c>
      <c r="AG154" s="31">
        <v>3.658267</v>
      </c>
      <c r="AH154" s="31">
        <v>3.693621</v>
      </c>
      <c r="AI154" s="31">
        <v>1.022464</v>
      </c>
      <c r="AJ154" s="31">
        <v>1.573349</v>
      </c>
      <c r="AK154" s="31">
        <v>1.562691</v>
      </c>
      <c r="AL154" s="31">
        <v>0.702575</v>
      </c>
      <c r="AM154" s="31">
        <v>1.958554</v>
      </c>
      <c r="AN154" s="31">
        <v>1.913849</v>
      </c>
      <c r="AO154" s="31">
        <v>1.624156</v>
      </c>
      <c r="AP154" s="31">
        <v>0.908666</v>
      </c>
      <c r="AQ154" s="31">
        <v>1.45692</v>
      </c>
      <c r="AR154" s="31">
        <v>0.784773</v>
      </c>
      <c r="AS154" s="31">
        <v>1.300589</v>
      </c>
      <c r="AT154" s="31">
        <v>1.125865</v>
      </c>
      <c r="AU154" s="31">
        <v>1.696874</v>
      </c>
      <c r="AV154" s="31">
        <v>2.201842</v>
      </c>
      <c r="AW154" s="31">
        <v>1.076716</v>
      </c>
      <c r="AX154" s="31">
        <v>1.767758</v>
      </c>
      <c r="AY154" s="31">
        <v>1.809679</v>
      </c>
      <c r="AZ154" s="31">
        <v>1.322155</v>
      </c>
      <c r="BA154" s="31">
        <v>1.241105</v>
      </c>
      <c r="BB154" s="31">
        <v>3.590127</v>
      </c>
      <c r="BC154" s="31">
        <v>3.308204</v>
      </c>
      <c r="BD154" s="31">
        <v>3.115731</v>
      </c>
      <c r="BE154" s="31">
        <v>4.574215</v>
      </c>
      <c r="BF154" s="31">
        <v>4.592641</v>
      </c>
      <c r="BG154" s="31">
        <v>3.367185</v>
      </c>
      <c r="BH154" s="31">
        <v>3.040002</v>
      </c>
      <c r="BI154" s="31">
        <v>3.042448</v>
      </c>
      <c r="BJ154" s="31">
        <v>2.669659</v>
      </c>
      <c r="BK154" s="31">
        <v>3.198631</v>
      </c>
      <c r="BL154" s="31">
        <v>3.120989</v>
      </c>
      <c r="BM154" s="31">
        <v>3.138528</v>
      </c>
      <c r="BN154" s="31">
        <v>2.659454</v>
      </c>
      <c r="BO154" s="31">
        <v>3.47752</v>
      </c>
      <c r="BP154" s="31">
        <v>2.600291</v>
      </c>
      <c r="BQ154" s="31">
        <v>3.576772</v>
      </c>
      <c r="BR154" s="31">
        <v>4.401981</v>
      </c>
      <c r="BS154" s="31">
        <v>4.97736</v>
      </c>
      <c r="BT154" s="31">
        <v>5.94907</v>
      </c>
      <c r="BU154" s="31">
        <v>6.327245</v>
      </c>
      <c r="BV154" s="31">
        <v>5.870125</v>
      </c>
      <c r="BW154" s="31">
        <v>5.737822</v>
      </c>
      <c r="BX154" s="31">
        <v>5.635856</v>
      </c>
      <c r="BY154" s="31">
        <v>1.993718</v>
      </c>
      <c r="BZ154" s="31">
        <v>1.034254</v>
      </c>
      <c r="CA154" s="31">
        <v>0.529113</v>
      </c>
      <c r="CB154" s="31">
        <v>0.845223</v>
      </c>
      <c r="CC154" s="31">
        <v>1.011358</v>
      </c>
      <c r="CD154" s="31">
        <v>1.146696</v>
      </c>
      <c r="CE154" s="31">
        <v>0.64343</v>
      </c>
      <c r="CF154" s="31">
        <v>1.48092</v>
      </c>
      <c r="CG154" s="31">
        <v>0.810059</v>
      </c>
      <c r="CH154" s="31">
        <v>0.907223</v>
      </c>
      <c r="CI154" s="31">
        <v>1.332633</v>
      </c>
      <c r="CJ154" s="31">
        <v>1.364032</v>
      </c>
      <c r="CK154" s="31">
        <v>0.925567</v>
      </c>
      <c r="CL154" s="31">
        <v>1.415549</v>
      </c>
      <c r="CM154" s="31">
        <v>0.781554</v>
      </c>
      <c r="CN154" s="31">
        <v>1.356275</v>
      </c>
      <c r="CO154" s="31">
        <v>0.993515</v>
      </c>
      <c r="CP154" s="31">
        <v>1.302</v>
      </c>
      <c r="CQ154" s="31">
        <v>1.450066</v>
      </c>
      <c r="CR154" s="31">
        <v>4.133138</v>
      </c>
      <c r="CS154" s="31">
        <v>4.209903</v>
      </c>
      <c r="CT154" s="31">
        <v>3.827573</v>
      </c>
      <c r="CU154" s="31">
        <v>3.514431</v>
      </c>
      <c r="CV154" s="31">
        <v>4.042474</v>
      </c>
      <c r="CW154" s="31">
        <v>3.825603</v>
      </c>
      <c r="CX154" s="31">
        <v>4.005498</v>
      </c>
      <c r="CY154" s="31">
        <v>0.805366</v>
      </c>
      <c r="CZ154" s="31">
        <v>0.478683</v>
      </c>
      <c r="DA154" s="31">
        <v>1.026197</v>
      </c>
      <c r="DB154" s="31">
        <v>1.298341</v>
      </c>
      <c r="DC154" s="31">
        <v>0.689833</v>
      </c>
      <c r="DD154" s="31">
        <v>1.371016</v>
      </c>
      <c r="DE154" s="31">
        <v>1.292302</v>
      </c>
      <c r="DF154" s="31">
        <v>0.777038</v>
      </c>
      <c r="DG154" s="31">
        <v>0.672698</v>
      </c>
      <c r="DH154" s="31">
        <v>1.31466</v>
      </c>
      <c r="DI154" s="31">
        <v>0.902441</v>
      </c>
      <c r="DJ154" s="31">
        <v>1.266604</v>
      </c>
      <c r="DK154" s="31">
        <v>1.122429</v>
      </c>
      <c r="DL154" s="31">
        <v>0.507943</v>
      </c>
      <c r="DM154" s="31">
        <v>0.767884</v>
      </c>
      <c r="DN154" s="31">
        <v>1.287785</v>
      </c>
      <c r="DO154" s="31">
        <v>1.329561</v>
      </c>
      <c r="DP154" s="31">
        <v>1.377529</v>
      </c>
      <c r="DQ154" s="31">
        <v>1.102332</v>
      </c>
      <c r="DR154" s="31">
        <v>2.888211</v>
      </c>
      <c r="DS154" s="31">
        <v>2.799574</v>
      </c>
      <c r="DT154" s="31">
        <v>3.158347</v>
      </c>
      <c r="DU154" s="31">
        <v>2.606083</v>
      </c>
      <c r="DV154" s="31">
        <v>2.534975</v>
      </c>
      <c r="DW154" s="31">
        <v>2.421947</v>
      </c>
      <c r="DX154" s="31">
        <v>5.132128</v>
      </c>
      <c r="DY154" s="31">
        <v>5.22383</v>
      </c>
      <c r="DZ154" s="31">
        <v>5.192075</v>
      </c>
      <c r="EA154" s="31">
        <v>5.310013</v>
      </c>
      <c r="EB154" s="31">
        <v>4.860231</v>
      </c>
      <c r="EC154" s="31">
        <v>4.876713</v>
      </c>
      <c r="ED154" s="31">
        <v>5.231833</v>
      </c>
      <c r="EE154" s="31">
        <v>2.028023</v>
      </c>
      <c r="EF154" s="31">
        <v>2.376725</v>
      </c>
      <c r="EG154" s="31">
        <v>2.287941</v>
      </c>
      <c r="EH154" s="31">
        <v>1.898328</v>
      </c>
      <c r="EI154" s="31">
        <v>2.32468</v>
      </c>
      <c r="EJ154" s="31">
        <v>2.399429</v>
      </c>
      <c r="EK154" s="31">
        <v>2.045631</v>
      </c>
      <c r="EL154" s="31">
        <v>2.279525</v>
      </c>
      <c r="EM154" s="31">
        <v>2.158776</v>
      </c>
      <c r="EN154" s="31">
        <v>2.384084</v>
      </c>
      <c r="EO154" s="31">
        <v>2.242351</v>
      </c>
      <c r="EP154" s="31">
        <v>2.227994</v>
      </c>
      <c r="EQ154" s="31">
        <v>1.702555</v>
      </c>
      <c r="ER154" s="31">
        <v>1.486704</v>
      </c>
      <c r="ES154" s="31">
        <v>0.926489</v>
      </c>
      <c r="ET154" s="31">
        <v>1.060625</v>
      </c>
      <c r="EU154" s="31">
        <v>0.6818</v>
      </c>
      <c r="EV154" s="31">
        <v>0.72519</v>
      </c>
      <c r="EW154" s="31">
        <v>0.636489</v>
      </c>
      <c r="EX154" s="31">
        <v>0.955693</v>
      </c>
      <c r="EY154" s="31">
        <v>0.506098</v>
      </c>
      <c r="EZ154" s="31">
        <v>0.0</v>
      </c>
      <c r="FA154" s="31">
        <v>0.385971</v>
      </c>
      <c r="FB154" s="31">
        <v>0.487011</v>
      </c>
      <c r="FC154" s="31">
        <v>0.117195</v>
      </c>
      <c r="FD154" s="31">
        <v>3.108235</v>
      </c>
      <c r="FE154" s="31">
        <v>3.485033</v>
      </c>
      <c r="FF154" s="31">
        <v>3.502391</v>
      </c>
      <c r="FG154" s="31">
        <v>3.236227</v>
      </c>
      <c r="FH154" s="31">
        <v>3.631354</v>
      </c>
      <c r="FI154" s="31">
        <v>3.284103</v>
      </c>
      <c r="FJ154" s="31">
        <v>3.520774</v>
      </c>
      <c r="FK154" s="31">
        <v>3.437286</v>
      </c>
      <c r="FL154" s="31">
        <v>3.655345</v>
      </c>
      <c r="FM154" s="31">
        <v>3.213218</v>
      </c>
      <c r="FN154" s="31">
        <v>4.235779</v>
      </c>
      <c r="FO154" s="31">
        <v>5.047468</v>
      </c>
      <c r="FP154" s="31">
        <v>4.334849</v>
      </c>
      <c r="FQ154" s="31">
        <v>4.621237</v>
      </c>
      <c r="FR154" s="31">
        <v>4.348049</v>
      </c>
      <c r="FS154" s="31">
        <v>4.201458</v>
      </c>
      <c r="FT154" s="31">
        <v>4.630253</v>
      </c>
      <c r="FU154" s="31">
        <v>1.774241</v>
      </c>
      <c r="FV154" s="31">
        <v>1.911687</v>
      </c>
      <c r="FW154" s="31">
        <v>2.173173</v>
      </c>
      <c r="FX154" s="31">
        <v>1.837937</v>
      </c>
      <c r="FY154" s="31">
        <v>2.274228</v>
      </c>
      <c r="FZ154" s="31">
        <v>1.933023</v>
      </c>
      <c r="GA154" s="31">
        <v>1.947099</v>
      </c>
      <c r="GB154" s="31">
        <v>2.086008</v>
      </c>
      <c r="GC154" s="31">
        <v>0.68912</v>
      </c>
      <c r="GD154" s="31">
        <v>0.962329</v>
      </c>
      <c r="GE154" s="31">
        <v>1.80299</v>
      </c>
      <c r="GF154" s="31">
        <v>1.647969</v>
      </c>
      <c r="GG154" s="31">
        <v>1.714764</v>
      </c>
      <c r="GH154" s="31">
        <v>1.179152</v>
      </c>
      <c r="GI154" s="31">
        <v>1.422527</v>
      </c>
      <c r="GJ154" s="31">
        <v>0.561571</v>
      </c>
      <c r="GK154" s="31">
        <v>2.089499</v>
      </c>
      <c r="GL154" s="31">
        <v>0.672822</v>
      </c>
      <c r="GM154" s="31">
        <v>1.473596</v>
      </c>
      <c r="GN154" s="31">
        <v>2.417159</v>
      </c>
      <c r="GO154" s="31">
        <v>0.534821</v>
      </c>
      <c r="GP154" s="31">
        <v>1.138511</v>
      </c>
      <c r="GQ154" s="31">
        <v>0.837628</v>
      </c>
      <c r="GR154" s="31">
        <v>0.497536</v>
      </c>
      <c r="GS154" s="31">
        <v>2.130207</v>
      </c>
      <c r="GT154" s="31">
        <v>1.789667</v>
      </c>
      <c r="GU154" s="31">
        <v>2.015854</v>
      </c>
      <c r="GV154" s="31">
        <v>1.749019</v>
      </c>
      <c r="GW154" s="31">
        <v>0.802736</v>
      </c>
    </row>
    <row r="155">
      <c r="C155" s="45" t="s">
        <v>682</v>
      </c>
      <c r="D155" s="31">
        <v>2.222696</v>
      </c>
      <c r="E155" s="31">
        <v>2.524187</v>
      </c>
      <c r="F155" s="31">
        <v>2.312569</v>
      </c>
      <c r="G155" s="31">
        <v>2.108978</v>
      </c>
      <c r="H155" s="31">
        <v>2.497121</v>
      </c>
      <c r="I155" s="31">
        <v>2.232128</v>
      </c>
      <c r="J155" s="31">
        <v>2.258135</v>
      </c>
      <c r="K155" s="31">
        <v>1.903235</v>
      </c>
      <c r="L155" s="31">
        <v>2.003349</v>
      </c>
      <c r="M155" s="31">
        <v>2.009818</v>
      </c>
      <c r="N155" s="31">
        <v>2.036814</v>
      </c>
      <c r="O155" s="31">
        <v>1.992883</v>
      </c>
      <c r="P155" s="31">
        <v>1.832825</v>
      </c>
      <c r="Q155" s="31">
        <v>2.493113</v>
      </c>
      <c r="R155" s="31">
        <v>4.516085</v>
      </c>
      <c r="S155" s="31">
        <v>5.130134</v>
      </c>
      <c r="T155" s="31">
        <v>4.885037</v>
      </c>
      <c r="U155" s="31">
        <v>5.106982</v>
      </c>
      <c r="V155" s="31">
        <v>4.631959</v>
      </c>
      <c r="W155" s="31">
        <v>4.428707</v>
      </c>
      <c r="X155" s="31">
        <v>2.982962</v>
      </c>
      <c r="Y155" s="31">
        <v>4.111818</v>
      </c>
      <c r="Z155" s="31">
        <v>3.026296</v>
      </c>
      <c r="AA155" s="31">
        <v>3.401665</v>
      </c>
      <c r="AB155" s="31">
        <v>3.028752</v>
      </c>
      <c r="AC155" s="31">
        <v>3.00572</v>
      </c>
      <c r="AD155" s="31">
        <v>2.970991</v>
      </c>
      <c r="AE155" s="31">
        <v>3.130634</v>
      </c>
      <c r="AF155" s="31">
        <v>3.080018</v>
      </c>
      <c r="AG155" s="31">
        <v>3.373992</v>
      </c>
      <c r="AH155" s="31">
        <v>3.443988</v>
      </c>
      <c r="AI155" s="31">
        <v>1.147585</v>
      </c>
      <c r="AJ155" s="31">
        <v>1.748901</v>
      </c>
      <c r="AK155" s="31">
        <v>1.700868</v>
      </c>
      <c r="AL155" s="31">
        <v>0.912303</v>
      </c>
      <c r="AM155" s="31">
        <v>2.142789</v>
      </c>
      <c r="AN155" s="31">
        <v>2.095785</v>
      </c>
      <c r="AO155" s="31">
        <v>1.673286</v>
      </c>
      <c r="AP155" s="31">
        <v>0.998271</v>
      </c>
      <c r="AQ155" s="31">
        <v>1.411513</v>
      </c>
      <c r="AR155" s="31">
        <v>0.925707</v>
      </c>
      <c r="AS155" s="31">
        <v>1.438777</v>
      </c>
      <c r="AT155" s="31">
        <v>1.190568</v>
      </c>
      <c r="AU155" s="31">
        <v>1.757625</v>
      </c>
      <c r="AV155" s="31">
        <v>2.343711</v>
      </c>
      <c r="AW155" s="31">
        <v>1.121726</v>
      </c>
      <c r="AX155" s="31">
        <v>1.840754</v>
      </c>
      <c r="AY155" s="31">
        <v>1.90908</v>
      </c>
      <c r="AZ155" s="31">
        <v>1.450069</v>
      </c>
      <c r="BA155" s="31">
        <v>1.389743</v>
      </c>
      <c r="BB155" s="31">
        <v>3.223677</v>
      </c>
      <c r="BC155" s="31">
        <v>2.928399</v>
      </c>
      <c r="BD155" s="31">
        <v>2.755377</v>
      </c>
      <c r="BE155" s="31">
        <v>4.202897</v>
      </c>
      <c r="BF155" s="31">
        <v>4.216339</v>
      </c>
      <c r="BG155" s="31">
        <v>3.022687</v>
      </c>
      <c r="BH155" s="31">
        <v>2.65793</v>
      </c>
      <c r="BI155" s="31">
        <v>2.67014</v>
      </c>
      <c r="BJ155" s="31">
        <v>2.29271</v>
      </c>
      <c r="BK155" s="31">
        <v>2.832341</v>
      </c>
      <c r="BL155" s="31">
        <v>2.741877</v>
      </c>
      <c r="BM155" s="31">
        <v>2.762829</v>
      </c>
      <c r="BN155" s="31">
        <v>2.286643</v>
      </c>
      <c r="BO155" s="31">
        <v>3.097096</v>
      </c>
      <c r="BP155" s="31">
        <v>2.228016</v>
      </c>
      <c r="BQ155" s="31">
        <v>3.205942</v>
      </c>
      <c r="BR155" s="31">
        <v>4.128358</v>
      </c>
      <c r="BS155" s="31">
        <v>4.591758</v>
      </c>
      <c r="BT155" s="31">
        <v>5.646609</v>
      </c>
      <c r="BU155" s="31">
        <v>6.018394</v>
      </c>
      <c r="BV155" s="31">
        <v>5.566924</v>
      </c>
      <c r="BW155" s="31">
        <v>5.447363</v>
      </c>
      <c r="BX155" s="31">
        <v>5.251695</v>
      </c>
      <c r="BY155" s="31">
        <v>1.676048</v>
      </c>
      <c r="BZ155" s="31">
        <v>1.39503</v>
      </c>
      <c r="CA155" s="31">
        <v>0.910589</v>
      </c>
      <c r="CB155" s="31">
        <v>1.207395</v>
      </c>
      <c r="CC155" s="31">
        <v>1.365973</v>
      </c>
      <c r="CD155" s="31">
        <v>1.490137</v>
      </c>
      <c r="CE155" s="31">
        <v>1.02915</v>
      </c>
      <c r="CF155" s="31">
        <v>1.776099</v>
      </c>
      <c r="CG155" s="31">
        <v>1.095283</v>
      </c>
      <c r="CH155" s="31">
        <v>1.206682</v>
      </c>
      <c r="CI155" s="31">
        <v>1.7185</v>
      </c>
      <c r="CJ155" s="31">
        <v>1.71672</v>
      </c>
      <c r="CK155" s="31">
        <v>1.248006</v>
      </c>
      <c r="CL155" s="31">
        <v>1.719087</v>
      </c>
      <c r="CM155" s="31">
        <v>1.135993</v>
      </c>
      <c r="CN155" s="31">
        <v>1.685433</v>
      </c>
      <c r="CO155" s="31">
        <v>1.326229</v>
      </c>
      <c r="CP155" s="31">
        <v>1.529524</v>
      </c>
      <c r="CQ155" s="31">
        <v>1.821542</v>
      </c>
      <c r="CR155" s="31">
        <v>3.964164</v>
      </c>
      <c r="CS155" s="31">
        <v>4.032523</v>
      </c>
      <c r="CT155" s="31">
        <v>3.663458</v>
      </c>
      <c r="CU155" s="31">
        <v>3.312781</v>
      </c>
      <c r="CV155" s="31">
        <v>3.849353</v>
      </c>
      <c r="CW155" s="31">
        <v>3.665349</v>
      </c>
      <c r="CX155" s="31">
        <v>3.84513</v>
      </c>
      <c r="CY155" s="31">
        <v>1.112299</v>
      </c>
      <c r="CZ155" s="31">
        <v>0.737816</v>
      </c>
      <c r="DA155" s="31">
        <v>1.180255</v>
      </c>
      <c r="DB155" s="31">
        <v>1.276581</v>
      </c>
      <c r="DC155" s="31">
        <v>0.93397</v>
      </c>
      <c r="DD155" s="31">
        <v>1.656949</v>
      </c>
      <c r="DE155" s="31">
        <v>1.225626</v>
      </c>
      <c r="DF155" s="31">
        <v>0.995205</v>
      </c>
      <c r="DG155" s="31">
        <v>1.035617</v>
      </c>
      <c r="DH155" s="31">
        <v>1.586768</v>
      </c>
      <c r="DI155" s="31">
        <v>0.954781</v>
      </c>
      <c r="DJ155" s="31">
        <v>1.509755</v>
      </c>
      <c r="DK155" s="31">
        <v>1.115329</v>
      </c>
      <c r="DL155" s="31">
        <v>0.874819</v>
      </c>
      <c r="DM155" s="31">
        <v>1.032393</v>
      </c>
      <c r="DN155" s="31">
        <v>1.066472</v>
      </c>
      <c r="DO155" s="31">
        <v>1.201997</v>
      </c>
      <c r="DP155" s="31">
        <v>1.231446</v>
      </c>
      <c r="DQ155" s="31">
        <v>0.935739</v>
      </c>
      <c r="DR155" s="31">
        <v>2.865351</v>
      </c>
      <c r="DS155" s="31">
        <v>2.725943</v>
      </c>
      <c r="DT155" s="31">
        <v>3.065124</v>
      </c>
      <c r="DU155" s="31">
        <v>2.603004</v>
      </c>
      <c r="DV155" s="31">
        <v>2.611605</v>
      </c>
      <c r="DW155" s="31">
        <v>2.376552</v>
      </c>
      <c r="DX155" s="31">
        <v>4.801362</v>
      </c>
      <c r="DY155" s="31">
        <v>4.874579</v>
      </c>
      <c r="DZ155" s="31">
        <v>4.863585</v>
      </c>
      <c r="EA155" s="31">
        <v>4.940291</v>
      </c>
      <c r="EB155" s="31">
        <v>4.489127</v>
      </c>
      <c r="EC155" s="31">
        <v>4.499516</v>
      </c>
      <c r="ED155" s="31">
        <v>4.857957</v>
      </c>
      <c r="EE155" s="31">
        <v>1.740745</v>
      </c>
      <c r="EF155" s="31">
        <v>2.108611</v>
      </c>
      <c r="EG155" s="31">
        <v>2.030626</v>
      </c>
      <c r="EH155" s="31">
        <v>1.59739</v>
      </c>
      <c r="EI155" s="31">
        <v>2.094952</v>
      </c>
      <c r="EJ155" s="31">
        <v>2.146174</v>
      </c>
      <c r="EK155" s="31">
        <v>1.747865</v>
      </c>
      <c r="EL155" s="31">
        <v>1.993618</v>
      </c>
      <c r="EM155" s="31">
        <v>1.947913</v>
      </c>
      <c r="EN155" s="31">
        <v>2.16564</v>
      </c>
      <c r="EO155" s="31">
        <v>1.996308</v>
      </c>
      <c r="EP155" s="31">
        <v>2.014874</v>
      </c>
      <c r="EQ155" s="31">
        <v>1.485357</v>
      </c>
      <c r="ER155" s="31">
        <v>1.196673</v>
      </c>
      <c r="ES155" s="31">
        <v>0.62859</v>
      </c>
      <c r="ET155" s="31">
        <v>0.811712</v>
      </c>
      <c r="EU155" s="31">
        <v>0.297399</v>
      </c>
      <c r="EV155" s="31">
        <v>0.343506</v>
      </c>
      <c r="EW155" s="31">
        <v>0.250518</v>
      </c>
      <c r="EX155" s="31">
        <v>0.854368</v>
      </c>
      <c r="EY155" s="31">
        <v>0.419206</v>
      </c>
      <c r="EZ155" s="31">
        <v>0.385971</v>
      </c>
      <c r="FA155" s="31">
        <v>0.0</v>
      </c>
      <c r="FB155" s="31">
        <v>0.868825</v>
      </c>
      <c r="FC155" s="31">
        <v>0.366932</v>
      </c>
      <c r="FD155" s="31">
        <v>2.947147</v>
      </c>
      <c r="FE155" s="31">
        <v>3.394418</v>
      </c>
      <c r="FF155" s="31">
        <v>3.320131</v>
      </c>
      <c r="FG155" s="31">
        <v>3.022842</v>
      </c>
      <c r="FH155" s="31">
        <v>3.509029</v>
      </c>
      <c r="FI155" s="31">
        <v>3.096602</v>
      </c>
      <c r="FJ155" s="31">
        <v>3.345037</v>
      </c>
      <c r="FK155" s="31">
        <v>3.316341</v>
      </c>
      <c r="FL155" s="31">
        <v>3.522816</v>
      </c>
      <c r="FM155" s="31">
        <v>3.010639</v>
      </c>
      <c r="FN155" s="31">
        <v>4.031327</v>
      </c>
      <c r="FO155" s="31">
        <v>4.873173</v>
      </c>
      <c r="FP155" s="31">
        <v>4.123831</v>
      </c>
      <c r="FQ155" s="31">
        <v>4.451562</v>
      </c>
      <c r="FR155" s="31">
        <v>4.104946</v>
      </c>
      <c r="FS155" s="31">
        <v>3.992774</v>
      </c>
      <c r="FT155" s="31">
        <v>4.43902</v>
      </c>
      <c r="FU155" s="31">
        <v>2.114327</v>
      </c>
      <c r="FV155" s="31">
        <v>2.146877</v>
      </c>
      <c r="FW155" s="31">
        <v>2.360813</v>
      </c>
      <c r="FX155" s="31">
        <v>2.219051</v>
      </c>
      <c r="FY155" s="31">
        <v>2.4402</v>
      </c>
      <c r="FZ155" s="31">
        <v>2.257024</v>
      </c>
      <c r="GA155" s="31">
        <v>2.237634</v>
      </c>
      <c r="GB155" s="31">
        <v>2.462796</v>
      </c>
      <c r="GC155" s="31">
        <v>0.362028</v>
      </c>
      <c r="GD155" s="31">
        <v>0.578109</v>
      </c>
      <c r="GE155" s="31">
        <v>1.433373</v>
      </c>
      <c r="GF155" s="31">
        <v>1.382584</v>
      </c>
      <c r="GG155" s="31">
        <v>1.330428</v>
      </c>
      <c r="GH155" s="31">
        <v>0.93062</v>
      </c>
      <c r="GI155" s="31">
        <v>1.17733</v>
      </c>
      <c r="GJ155" s="31">
        <v>0.451482</v>
      </c>
      <c r="GK155" s="31">
        <v>1.709485</v>
      </c>
      <c r="GL155" s="31">
        <v>0.580362</v>
      </c>
      <c r="GM155" s="31">
        <v>1.093129</v>
      </c>
      <c r="GN155" s="31">
        <v>2.04069</v>
      </c>
      <c r="GO155" s="31">
        <v>0.258357</v>
      </c>
      <c r="GP155" s="31">
        <v>0.973463</v>
      </c>
      <c r="GQ155" s="31">
        <v>0.734837</v>
      </c>
      <c r="GR155" s="31">
        <v>0.412226</v>
      </c>
      <c r="GS155" s="31">
        <v>1.744236</v>
      </c>
      <c r="GT155" s="31">
        <v>1.407493</v>
      </c>
      <c r="GU155" s="31">
        <v>1.677461</v>
      </c>
      <c r="GV155" s="31">
        <v>1.365576</v>
      </c>
      <c r="GW155" s="31">
        <v>0.490323</v>
      </c>
    </row>
    <row r="156">
      <c r="C156" s="45" t="s">
        <v>687</v>
      </c>
      <c r="D156" s="31">
        <v>2.764677</v>
      </c>
      <c r="E156" s="31">
        <v>2.872561</v>
      </c>
      <c r="F156" s="31">
        <v>2.716849</v>
      </c>
      <c r="G156" s="31">
        <v>2.550239</v>
      </c>
      <c r="H156" s="31">
        <v>3.030121</v>
      </c>
      <c r="I156" s="31">
        <v>2.227245</v>
      </c>
      <c r="J156" s="31">
        <v>2.683233</v>
      </c>
      <c r="K156" s="31">
        <v>2.072513</v>
      </c>
      <c r="L156" s="31">
        <v>2.317984</v>
      </c>
      <c r="M156" s="31">
        <v>2.391345</v>
      </c>
      <c r="N156" s="31">
        <v>2.273688</v>
      </c>
      <c r="O156" s="31">
        <v>2.253467</v>
      </c>
      <c r="P156" s="31">
        <v>2.214904</v>
      </c>
      <c r="Q156" s="31">
        <v>2.969615</v>
      </c>
      <c r="R156" s="31">
        <v>5.105935</v>
      </c>
      <c r="S156" s="31">
        <v>5.672623</v>
      </c>
      <c r="T156" s="31">
        <v>5.437138</v>
      </c>
      <c r="U156" s="31">
        <v>5.653894</v>
      </c>
      <c r="V156" s="31">
        <v>5.252172</v>
      </c>
      <c r="W156" s="31">
        <v>5.017767</v>
      </c>
      <c r="X156" s="31">
        <v>3.655722</v>
      </c>
      <c r="Y156" s="31">
        <v>4.792913</v>
      </c>
      <c r="Z156" s="31">
        <v>3.726809</v>
      </c>
      <c r="AA156" s="31">
        <v>4.071071</v>
      </c>
      <c r="AB156" s="31">
        <v>3.720589</v>
      </c>
      <c r="AC156" s="31">
        <v>3.720891</v>
      </c>
      <c r="AD156" s="31">
        <v>3.661662</v>
      </c>
      <c r="AE156" s="31">
        <v>3.790404</v>
      </c>
      <c r="AF156" s="31">
        <v>3.726508</v>
      </c>
      <c r="AG156" s="31">
        <v>4.090242</v>
      </c>
      <c r="AH156" s="31">
        <v>4.097116</v>
      </c>
      <c r="AI156" s="31">
        <v>1.150272</v>
      </c>
      <c r="AJ156" s="31">
        <v>1.566769</v>
      </c>
      <c r="AK156" s="31">
        <v>1.610381</v>
      </c>
      <c r="AL156" s="31">
        <v>0.788192</v>
      </c>
      <c r="AM156" s="31">
        <v>1.914083</v>
      </c>
      <c r="AN156" s="31">
        <v>1.875214</v>
      </c>
      <c r="AO156" s="31">
        <v>1.779864</v>
      </c>
      <c r="AP156" s="31">
        <v>1.099339</v>
      </c>
      <c r="AQ156" s="31">
        <v>1.724477</v>
      </c>
      <c r="AR156" s="31">
        <v>0.941623</v>
      </c>
      <c r="AS156" s="31">
        <v>1.373132</v>
      </c>
      <c r="AT156" s="31">
        <v>1.310656</v>
      </c>
      <c r="AU156" s="31">
        <v>1.834035</v>
      </c>
      <c r="AV156" s="31">
        <v>2.207327</v>
      </c>
      <c r="AW156" s="31">
        <v>1.289522</v>
      </c>
      <c r="AX156" s="31">
        <v>1.885648</v>
      </c>
      <c r="AY156" s="31">
        <v>1.891826</v>
      </c>
      <c r="AZ156" s="31">
        <v>1.406124</v>
      </c>
      <c r="BA156" s="31">
        <v>1.3063</v>
      </c>
      <c r="BB156" s="31">
        <v>4.074754</v>
      </c>
      <c r="BC156" s="31">
        <v>3.795045</v>
      </c>
      <c r="BD156" s="31">
        <v>3.598201</v>
      </c>
      <c r="BE156" s="31">
        <v>5.060206</v>
      </c>
      <c r="BF156" s="31">
        <v>5.07958</v>
      </c>
      <c r="BG156" s="31">
        <v>3.769606</v>
      </c>
      <c r="BH156" s="31">
        <v>3.526163</v>
      </c>
      <c r="BI156" s="31">
        <v>3.488119</v>
      </c>
      <c r="BJ156" s="31">
        <v>3.156667</v>
      </c>
      <c r="BK156" s="31">
        <v>3.683334</v>
      </c>
      <c r="BL156" s="31">
        <v>3.607918</v>
      </c>
      <c r="BM156" s="31">
        <v>3.625454</v>
      </c>
      <c r="BN156" s="31">
        <v>3.107194</v>
      </c>
      <c r="BO156" s="31">
        <v>3.964247</v>
      </c>
      <c r="BP156" s="31">
        <v>3.047375</v>
      </c>
      <c r="BQ156" s="31">
        <v>4.062762</v>
      </c>
      <c r="BR156" s="31">
        <v>4.822766</v>
      </c>
      <c r="BS156" s="31">
        <v>5.459081</v>
      </c>
      <c r="BT156" s="31">
        <v>6.282377</v>
      </c>
      <c r="BU156" s="31">
        <v>6.668587</v>
      </c>
      <c r="BV156" s="31">
        <v>6.204701</v>
      </c>
      <c r="BW156" s="31">
        <v>6.0551</v>
      </c>
      <c r="BX156" s="31">
        <v>6.104109</v>
      </c>
      <c r="BY156" s="31">
        <v>2.375268</v>
      </c>
      <c r="BZ156" s="31">
        <v>0.570591</v>
      </c>
      <c r="CA156" s="31">
        <v>0.204764</v>
      </c>
      <c r="CB156" s="31">
        <v>0.531308</v>
      </c>
      <c r="CC156" s="31">
        <v>0.699453</v>
      </c>
      <c r="CD156" s="31">
        <v>0.708915</v>
      </c>
      <c r="CE156" s="31">
        <v>0.206774</v>
      </c>
      <c r="CF156" s="31">
        <v>1.107577</v>
      </c>
      <c r="CG156" s="31">
        <v>0.724428</v>
      </c>
      <c r="CH156" s="31">
        <v>0.765479</v>
      </c>
      <c r="CI156" s="31">
        <v>0.85664</v>
      </c>
      <c r="CJ156" s="31">
        <v>1.027446</v>
      </c>
      <c r="CK156" s="31">
        <v>0.723023</v>
      </c>
      <c r="CL156" s="31">
        <v>1.196098</v>
      </c>
      <c r="CM156" s="31">
        <v>0.51189</v>
      </c>
      <c r="CN156" s="31">
        <v>1.082554</v>
      </c>
      <c r="CO156" s="31">
        <v>0.750862</v>
      </c>
      <c r="CP156" s="31">
        <v>1.238967</v>
      </c>
      <c r="CQ156" s="31">
        <v>0.967672</v>
      </c>
      <c r="CR156" s="31">
        <v>4.459736</v>
      </c>
      <c r="CS156" s="31">
        <v>4.544188</v>
      </c>
      <c r="CT156" s="31">
        <v>4.15178</v>
      </c>
      <c r="CU156" s="31">
        <v>3.87676</v>
      </c>
      <c r="CV156" s="31">
        <v>4.392986</v>
      </c>
      <c r="CW156" s="31">
        <v>4.146045</v>
      </c>
      <c r="CX156" s="31">
        <v>4.324577</v>
      </c>
      <c r="CY156" s="31">
        <v>0.483151</v>
      </c>
      <c r="CZ156" s="31">
        <v>0.423371</v>
      </c>
      <c r="DA156" s="31">
        <v>0.92978</v>
      </c>
      <c r="DB156" s="31">
        <v>1.390962</v>
      </c>
      <c r="DC156" s="31">
        <v>0.539092</v>
      </c>
      <c r="DD156" s="31">
        <v>1.018784</v>
      </c>
      <c r="DE156" s="31">
        <v>1.43743</v>
      </c>
      <c r="DF156" s="31">
        <v>0.64119</v>
      </c>
      <c r="DG156" s="31">
        <v>0.230119</v>
      </c>
      <c r="DH156" s="31">
        <v>0.98938</v>
      </c>
      <c r="DI156" s="31">
        <v>0.971817</v>
      </c>
      <c r="DJ156" s="31">
        <v>0.993639</v>
      </c>
      <c r="DK156" s="31">
        <v>1.22123</v>
      </c>
      <c r="DL156" s="31">
        <v>0.11192</v>
      </c>
      <c r="DM156" s="31">
        <v>0.547805</v>
      </c>
      <c r="DN156" s="31">
        <v>1.594895</v>
      </c>
      <c r="DO156" s="31">
        <v>1.537618</v>
      </c>
      <c r="DP156" s="31">
        <v>1.601116</v>
      </c>
      <c r="DQ156" s="31">
        <v>1.372994</v>
      </c>
      <c r="DR156" s="31">
        <v>3.077525</v>
      </c>
      <c r="DS156" s="31">
        <v>3.045867</v>
      </c>
      <c r="DT156" s="31">
        <v>3.418772</v>
      </c>
      <c r="DU156" s="31">
        <v>2.779781</v>
      </c>
      <c r="DV156" s="31">
        <v>2.614966</v>
      </c>
      <c r="DW156" s="31">
        <v>2.6474</v>
      </c>
      <c r="DX156" s="31">
        <v>5.595784</v>
      </c>
      <c r="DY156" s="31">
        <v>5.699386</v>
      </c>
      <c r="DZ156" s="31">
        <v>5.654082</v>
      </c>
      <c r="EA156" s="31">
        <v>5.795451</v>
      </c>
      <c r="EB156" s="31">
        <v>5.346135</v>
      </c>
      <c r="EC156" s="31">
        <v>5.363708</v>
      </c>
      <c r="ED156" s="31">
        <v>5.718391</v>
      </c>
      <c r="EE156" s="31">
        <v>2.472321</v>
      </c>
      <c r="EF156" s="31">
        <v>2.804337</v>
      </c>
      <c r="EG156" s="31">
        <v>2.70856</v>
      </c>
      <c r="EH156" s="31">
        <v>2.352434</v>
      </c>
      <c r="EI156" s="31">
        <v>2.723718</v>
      </c>
      <c r="EJ156" s="31">
        <v>2.815758</v>
      </c>
      <c r="EK156" s="31">
        <v>2.496471</v>
      </c>
      <c r="EL156" s="31">
        <v>2.720582</v>
      </c>
      <c r="EM156" s="31">
        <v>2.545424</v>
      </c>
      <c r="EN156" s="31">
        <v>2.773228</v>
      </c>
      <c r="EO156" s="31">
        <v>2.655106</v>
      </c>
      <c r="EP156" s="31">
        <v>2.615256</v>
      </c>
      <c r="EQ156" s="31">
        <v>2.103782</v>
      </c>
      <c r="ER156" s="31">
        <v>1.85155</v>
      </c>
      <c r="ES156" s="31">
        <v>1.32743</v>
      </c>
      <c r="ET156" s="31">
        <v>1.410669</v>
      </c>
      <c r="EU156" s="31">
        <v>1.159511</v>
      </c>
      <c r="EV156" s="31">
        <v>1.199214</v>
      </c>
      <c r="EW156" s="31">
        <v>1.118222</v>
      </c>
      <c r="EX156" s="31">
        <v>1.183013</v>
      </c>
      <c r="EY156" s="31">
        <v>0.836195</v>
      </c>
      <c r="EZ156" s="31">
        <v>0.487011</v>
      </c>
      <c r="FA156" s="31">
        <v>0.868825</v>
      </c>
      <c r="FB156" s="31">
        <v>0.0</v>
      </c>
      <c r="FC156" s="31">
        <v>0.553936</v>
      </c>
      <c r="FD156" s="31">
        <v>3.436878</v>
      </c>
      <c r="FE156" s="31">
        <v>3.738117</v>
      </c>
      <c r="FF156" s="31">
        <v>3.846842</v>
      </c>
      <c r="FG156" s="31">
        <v>3.611461</v>
      </c>
      <c r="FH156" s="31">
        <v>3.915661</v>
      </c>
      <c r="FI156" s="31">
        <v>3.635509</v>
      </c>
      <c r="FJ156" s="31">
        <v>3.858892</v>
      </c>
      <c r="FK156" s="31">
        <v>3.72241</v>
      </c>
      <c r="FL156" s="31">
        <v>3.94977</v>
      </c>
      <c r="FM156" s="31">
        <v>3.579038</v>
      </c>
      <c r="FN156" s="31">
        <v>4.595785</v>
      </c>
      <c r="FO156" s="31">
        <v>5.37397</v>
      </c>
      <c r="FP156" s="31">
        <v>4.700456</v>
      </c>
      <c r="FQ156" s="31">
        <v>4.945386</v>
      </c>
      <c r="FR156" s="31">
        <v>4.742775</v>
      </c>
      <c r="FS156" s="31">
        <v>4.565616</v>
      </c>
      <c r="FT156" s="31">
        <v>4.975509</v>
      </c>
      <c r="FU156" s="31">
        <v>1.451557</v>
      </c>
      <c r="FV156" s="31">
        <v>1.788739</v>
      </c>
      <c r="FW156" s="31">
        <v>2.113514</v>
      </c>
      <c r="FX156" s="31">
        <v>1.395329</v>
      </c>
      <c r="FY156" s="31">
        <v>2.242517</v>
      </c>
      <c r="FZ156" s="31">
        <v>1.641284</v>
      </c>
      <c r="GA156" s="31">
        <v>1.723114</v>
      </c>
      <c r="GB156" s="31">
        <v>1.65695</v>
      </c>
      <c r="GC156" s="31">
        <v>1.17101</v>
      </c>
      <c r="GD156" s="31">
        <v>1.446904</v>
      </c>
      <c r="GE156" s="31">
        <v>2.289242</v>
      </c>
      <c r="GF156" s="31">
        <v>2.083316</v>
      </c>
      <c r="GG156" s="31">
        <v>2.199246</v>
      </c>
      <c r="GH156" s="31">
        <v>1.616092</v>
      </c>
      <c r="GI156" s="31">
        <v>1.850096</v>
      </c>
      <c r="GJ156" s="31">
        <v>0.979949</v>
      </c>
      <c r="GK156" s="31">
        <v>2.551691</v>
      </c>
      <c r="GL156" s="31">
        <v>1.06194</v>
      </c>
      <c r="GM156" s="31">
        <v>1.939294</v>
      </c>
      <c r="GN156" s="31">
        <v>2.871902</v>
      </c>
      <c r="GO156" s="31">
        <v>1.012384</v>
      </c>
      <c r="GP156" s="31">
        <v>1.525661</v>
      </c>
      <c r="GQ156" s="31">
        <v>1.20952</v>
      </c>
      <c r="GR156" s="31">
        <v>0.917356</v>
      </c>
      <c r="GS156" s="31">
        <v>2.609614</v>
      </c>
      <c r="GT156" s="31">
        <v>2.275681</v>
      </c>
      <c r="GU156" s="31">
        <v>2.421516</v>
      </c>
      <c r="GV156" s="31">
        <v>2.234295</v>
      </c>
      <c r="GW156" s="31">
        <v>1.278576</v>
      </c>
    </row>
    <row r="157">
      <c r="C157" s="45" t="s">
        <v>691</v>
      </c>
      <c r="D157" s="31">
        <v>2.292357</v>
      </c>
      <c r="E157" s="31">
        <v>2.492649</v>
      </c>
      <c r="F157" s="31">
        <v>2.307073</v>
      </c>
      <c r="G157" s="31">
        <v>2.120601</v>
      </c>
      <c r="H157" s="31">
        <v>2.563889</v>
      </c>
      <c r="I157" s="31">
        <v>2.04096</v>
      </c>
      <c r="J157" s="31">
        <v>2.262957</v>
      </c>
      <c r="K157" s="31">
        <v>1.777158</v>
      </c>
      <c r="L157" s="31">
        <v>1.947681</v>
      </c>
      <c r="M157" s="31">
        <v>1.988237</v>
      </c>
      <c r="N157" s="31">
        <v>1.94439</v>
      </c>
      <c r="O157" s="31">
        <v>1.910775</v>
      </c>
      <c r="P157" s="31">
        <v>1.808404</v>
      </c>
      <c r="Q157" s="31">
        <v>2.528138</v>
      </c>
      <c r="R157" s="31">
        <v>4.623878</v>
      </c>
      <c r="S157" s="31">
        <v>5.21248</v>
      </c>
      <c r="T157" s="31">
        <v>4.972204</v>
      </c>
      <c r="U157" s="31">
        <v>5.191721</v>
      </c>
      <c r="V157" s="31">
        <v>4.757809</v>
      </c>
      <c r="W157" s="31">
        <v>4.535851</v>
      </c>
      <c r="X157" s="31">
        <v>3.137585</v>
      </c>
      <c r="Y157" s="31">
        <v>4.274473</v>
      </c>
      <c r="Z157" s="31">
        <v>3.199556</v>
      </c>
      <c r="AA157" s="31">
        <v>3.555297</v>
      </c>
      <c r="AB157" s="31">
        <v>3.196155</v>
      </c>
      <c r="AC157" s="31">
        <v>3.189021</v>
      </c>
      <c r="AD157" s="31">
        <v>3.13745</v>
      </c>
      <c r="AE157" s="31">
        <v>3.277305</v>
      </c>
      <c r="AF157" s="31">
        <v>3.218073</v>
      </c>
      <c r="AG157" s="31">
        <v>3.55881</v>
      </c>
      <c r="AH157" s="31">
        <v>3.587348</v>
      </c>
      <c r="AI157" s="31">
        <v>0.91959</v>
      </c>
      <c r="AJ157" s="31">
        <v>1.484139</v>
      </c>
      <c r="AK157" s="31">
        <v>1.465288</v>
      </c>
      <c r="AL157" s="31">
        <v>0.615272</v>
      </c>
      <c r="AM157" s="31">
        <v>1.87272</v>
      </c>
      <c r="AN157" s="31">
        <v>1.827319</v>
      </c>
      <c r="AO157" s="31">
        <v>1.513594</v>
      </c>
      <c r="AP157" s="31">
        <v>0.799436</v>
      </c>
      <c r="AQ157" s="31">
        <v>1.33999</v>
      </c>
      <c r="AR157" s="31">
        <v>0.682236</v>
      </c>
      <c r="AS157" s="31">
        <v>1.201986</v>
      </c>
      <c r="AT157" s="31">
        <v>1.015147</v>
      </c>
      <c r="AU157" s="31">
        <v>1.587815</v>
      </c>
      <c r="AV157" s="31">
        <v>2.106961</v>
      </c>
      <c r="AW157" s="31">
        <v>0.963772</v>
      </c>
      <c r="AX157" s="31">
        <v>1.660414</v>
      </c>
      <c r="AY157" s="31">
        <v>1.706249</v>
      </c>
      <c r="AZ157" s="31">
        <v>1.221735</v>
      </c>
      <c r="BA157" s="31">
        <v>1.14425</v>
      </c>
      <c r="BB157" s="31">
        <v>3.523563</v>
      </c>
      <c r="BC157" s="31">
        <v>3.255348</v>
      </c>
      <c r="BD157" s="31">
        <v>3.04538</v>
      </c>
      <c r="BE157" s="31">
        <v>4.51104</v>
      </c>
      <c r="BF157" s="31">
        <v>4.534499</v>
      </c>
      <c r="BG157" s="31">
        <v>3.383889</v>
      </c>
      <c r="BH157" s="31">
        <v>2.991057</v>
      </c>
      <c r="BI157" s="31">
        <v>3.036986</v>
      </c>
      <c r="BJ157" s="31">
        <v>2.613825</v>
      </c>
      <c r="BK157" s="31">
        <v>3.132322</v>
      </c>
      <c r="BL157" s="31">
        <v>3.067336</v>
      </c>
      <c r="BM157" s="31">
        <v>3.08072</v>
      </c>
      <c r="BN157" s="31">
        <v>2.653472</v>
      </c>
      <c r="BO157" s="31">
        <v>3.425447</v>
      </c>
      <c r="BP157" s="31">
        <v>2.594889</v>
      </c>
      <c r="BQ157" s="31">
        <v>3.513803</v>
      </c>
      <c r="BR157" s="31">
        <v>4.299725</v>
      </c>
      <c r="BS157" s="31">
        <v>4.93757</v>
      </c>
      <c r="BT157" s="31">
        <v>5.988558</v>
      </c>
      <c r="BU157" s="31">
        <v>6.363885</v>
      </c>
      <c r="BV157" s="31">
        <v>5.909265</v>
      </c>
      <c r="BW157" s="31">
        <v>5.782422</v>
      </c>
      <c r="BX157" s="31">
        <v>5.611221</v>
      </c>
      <c r="BY157" s="31">
        <v>2.023788</v>
      </c>
      <c r="BZ157" s="31">
        <v>1.116651</v>
      </c>
      <c r="CA157" s="31">
        <v>0.554876</v>
      </c>
      <c r="CB157" s="31">
        <v>0.840528</v>
      </c>
      <c r="CC157" s="31">
        <v>0.99939</v>
      </c>
      <c r="CD157" s="31">
        <v>1.237958</v>
      </c>
      <c r="CE157" s="31">
        <v>0.684066</v>
      </c>
      <c r="CF157" s="31">
        <v>1.586048</v>
      </c>
      <c r="CG157" s="31">
        <v>0.753021</v>
      </c>
      <c r="CH157" s="31">
        <v>0.858079</v>
      </c>
      <c r="CI157" s="31">
        <v>1.376357</v>
      </c>
      <c r="CJ157" s="31">
        <v>1.35067</v>
      </c>
      <c r="CK157" s="31">
        <v>0.889613</v>
      </c>
      <c r="CL157" s="31">
        <v>1.370781</v>
      </c>
      <c r="CM157" s="31">
        <v>0.769229</v>
      </c>
      <c r="CN157" s="31">
        <v>1.325881</v>
      </c>
      <c r="CO157" s="31">
        <v>0.964525</v>
      </c>
      <c r="CP157" s="31">
        <v>1.22603</v>
      </c>
      <c r="CQ157" s="31">
        <v>1.521559</v>
      </c>
      <c r="CR157" s="31">
        <v>4.017893</v>
      </c>
      <c r="CS157" s="31">
        <v>4.095187</v>
      </c>
      <c r="CT157" s="31">
        <v>3.712117</v>
      </c>
      <c r="CU157" s="31">
        <v>3.402014</v>
      </c>
      <c r="CV157" s="31">
        <v>3.92904</v>
      </c>
      <c r="CW157" s="31">
        <v>3.709934</v>
      </c>
      <c r="CX157" s="31">
        <v>3.889793</v>
      </c>
      <c r="CY157" s="31">
        <v>0.911402</v>
      </c>
      <c r="CZ157" s="31">
        <v>0.594803</v>
      </c>
      <c r="DA157" s="31">
        <v>1.143119</v>
      </c>
      <c r="DB157" s="31">
        <v>1.401176</v>
      </c>
      <c r="DC157" s="31">
        <v>0.80562</v>
      </c>
      <c r="DD157" s="31">
        <v>1.478413</v>
      </c>
      <c r="DE157" s="31">
        <v>1.388154</v>
      </c>
      <c r="DF157" s="31">
        <v>0.893803</v>
      </c>
      <c r="DG157" s="31">
        <v>0.75746</v>
      </c>
      <c r="DH157" s="31">
        <v>1.424649</v>
      </c>
      <c r="DI157" s="31">
        <v>1.011824</v>
      </c>
      <c r="DJ157" s="31">
        <v>1.380389</v>
      </c>
      <c r="DK157" s="31">
        <v>1.226208</v>
      </c>
      <c r="DL157" s="31">
        <v>0.592834</v>
      </c>
      <c r="DM157" s="31">
        <v>0.881407</v>
      </c>
      <c r="DN157" s="31">
        <v>1.34944</v>
      </c>
      <c r="DO157" s="31">
        <v>1.414246</v>
      </c>
      <c r="DP157" s="31">
        <v>1.458584</v>
      </c>
      <c r="DQ157" s="31">
        <v>1.176422</v>
      </c>
      <c r="DR157" s="31">
        <v>2.773197</v>
      </c>
      <c r="DS157" s="31">
        <v>2.682566</v>
      </c>
      <c r="DT157" s="31">
        <v>3.04116</v>
      </c>
      <c r="DU157" s="31">
        <v>2.492212</v>
      </c>
      <c r="DV157" s="31">
        <v>2.429518</v>
      </c>
      <c r="DW157" s="31">
        <v>2.305608</v>
      </c>
      <c r="DX157" s="31">
        <v>5.045688</v>
      </c>
      <c r="DY157" s="31">
        <v>5.145604</v>
      </c>
      <c r="DZ157" s="31">
        <v>5.10474</v>
      </c>
      <c r="EA157" s="31">
        <v>5.245118</v>
      </c>
      <c r="EB157" s="31">
        <v>4.79673</v>
      </c>
      <c r="EC157" s="31">
        <v>4.819498</v>
      </c>
      <c r="ED157" s="31">
        <v>5.170821</v>
      </c>
      <c r="EE157" s="31">
        <v>1.931744</v>
      </c>
      <c r="EF157" s="31">
        <v>2.275322</v>
      </c>
      <c r="EG157" s="31">
        <v>2.184606</v>
      </c>
      <c r="EH157" s="31">
        <v>1.806064</v>
      </c>
      <c r="EI157" s="31">
        <v>2.216758</v>
      </c>
      <c r="EJ157" s="31">
        <v>2.295151</v>
      </c>
      <c r="EK157" s="31">
        <v>1.952019</v>
      </c>
      <c r="EL157" s="31">
        <v>2.182275</v>
      </c>
      <c r="EM157" s="31">
        <v>2.048637</v>
      </c>
      <c r="EN157" s="31">
        <v>2.274541</v>
      </c>
      <c r="EO157" s="31">
        <v>2.137113</v>
      </c>
      <c r="EP157" s="31">
        <v>2.118017</v>
      </c>
      <c r="EQ157" s="31">
        <v>1.594279</v>
      </c>
      <c r="ER157" s="31">
        <v>1.527048</v>
      </c>
      <c r="ES157" s="31">
        <v>0.959768</v>
      </c>
      <c r="ET157" s="31">
        <v>1.11208</v>
      </c>
      <c r="EU157" s="31">
        <v>0.661909</v>
      </c>
      <c r="EV157" s="31">
        <v>0.7097</v>
      </c>
      <c r="EW157" s="31">
        <v>0.610277</v>
      </c>
      <c r="EX157" s="31">
        <v>1.042058</v>
      </c>
      <c r="EY157" s="31">
        <v>0.582708</v>
      </c>
      <c r="EZ157" s="31">
        <v>0.117195</v>
      </c>
      <c r="FA157" s="31">
        <v>0.366932</v>
      </c>
      <c r="FB157" s="31">
        <v>0.553936</v>
      </c>
      <c r="FC157" s="31">
        <v>0.0</v>
      </c>
      <c r="FD157" s="31">
        <v>2.992842</v>
      </c>
      <c r="FE157" s="31">
        <v>3.367874</v>
      </c>
      <c r="FF157" s="31">
        <v>3.388266</v>
      </c>
      <c r="FG157" s="31">
        <v>3.125232</v>
      </c>
      <c r="FH157" s="31">
        <v>3.514362</v>
      </c>
      <c r="FI157" s="31">
        <v>3.170504</v>
      </c>
      <c r="FJ157" s="31">
        <v>3.406158</v>
      </c>
      <c r="FK157" s="31">
        <v>3.320288</v>
      </c>
      <c r="FL157" s="31">
        <v>3.538588</v>
      </c>
      <c r="FM157" s="31">
        <v>3.101065</v>
      </c>
      <c r="FN157" s="31">
        <v>4.123339</v>
      </c>
      <c r="FO157" s="31">
        <v>4.932375</v>
      </c>
      <c r="FP157" s="31">
        <v>4.223056</v>
      </c>
      <c r="FQ157" s="31">
        <v>4.505932</v>
      </c>
      <c r="FR157" s="31">
        <v>4.240392</v>
      </c>
      <c r="FS157" s="31">
        <v>4.089464</v>
      </c>
      <c r="FT157" s="31">
        <v>4.516489</v>
      </c>
      <c r="FU157" s="31">
        <v>1.751672</v>
      </c>
      <c r="FV157" s="31">
        <v>1.840453</v>
      </c>
      <c r="FW157" s="31">
        <v>2.088708</v>
      </c>
      <c r="FX157" s="31">
        <v>1.858015</v>
      </c>
      <c r="FY157" s="31">
        <v>2.184701</v>
      </c>
      <c r="FZ157" s="31">
        <v>1.90041</v>
      </c>
      <c r="GA157" s="31">
        <v>1.897318</v>
      </c>
      <c r="GB157" s="31">
        <v>2.098358</v>
      </c>
      <c r="GC157" s="31">
        <v>0.619975</v>
      </c>
      <c r="GD157" s="31">
        <v>0.924233</v>
      </c>
      <c r="GE157" s="31">
        <v>1.742032</v>
      </c>
      <c r="GF157" s="31">
        <v>1.548085</v>
      </c>
      <c r="GG157" s="31">
        <v>1.672994</v>
      </c>
      <c r="GH157" s="31">
        <v>1.078841</v>
      </c>
      <c r="GI157" s="31">
        <v>1.319852</v>
      </c>
      <c r="GJ157" s="31">
        <v>0.452258</v>
      </c>
      <c r="GK157" s="31">
        <v>2.074462</v>
      </c>
      <c r="GL157" s="31">
        <v>0.559025</v>
      </c>
      <c r="GM157" s="31">
        <v>1.458341</v>
      </c>
      <c r="GN157" s="31">
        <v>2.406941</v>
      </c>
      <c r="GO157" s="31">
        <v>0.459569</v>
      </c>
      <c r="GP157" s="31">
        <v>1.026621</v>
      </c>
      <c r="GQ157" s="31">
        <v>0.722769</v>
      </c>
      <c r="GR157" s="31">
        <v>0.387835</v>
      </c>
      <c r="GS157" s="31">
        <v>2.096746</v>
      </c>
      <c r="GT157" s="31">
        <v>1.742993</v>
      </c>
      <c r="GU157" s="31">
        <v>2.035303</v>
      </c>
      <c r="GV157" s="31">
        <v>1.704968</v>
      </c>
      <c r="GW157" s="31">
        <v>0.724767</v>
      </c>
    </row>
    <row r="158">
      <c r="C158" s="45" t="s">
        <v>695</v>
      </c>
      <c r="D158" s="31">
        <v>0.734459</v>
      </c>
      <c r="E158" s="31">
        <v>0.737695</v>
      </c>
      <c r="F158" s="31">
        <v>0.756231</v>
      </c>
      <c r="G158" s="31">
        <v>0.88869</v>
      </c>
      <c r="H158" s="31">
        <v>0.468378</v>
      </c>
      <c r="I158" s="31">
        <v>1.860989</v>
      </c>
      <c r="J158" s="31">
        <v>0.767809</v>
      </c>
      <c r="K158" s="31">
        <v>1.58014</v>
      </c>
      <c r="L158" s="31">
        <v>1.201003</v>
      </c>
      <c r="M158" s="31">
        <v>1.071401</v>
      </c>
      <c r="N158" s="31">
        <v>1.343752</v>
      </c>
      <c r="O158" s="31">
        <v>1.321948</v>
      </c>
      <c r="P158" s="31">
        <v>1.235669</v>
      </c>
      <c r="Q158" s="31">
        <v>0.467276</v>
      </c>
      <c r="R158" s="31">
        <v>1.724126</v>
      </c>
      <c r="S158" s="31">
        <v>2.239222</v>
      </c>
      <c r="T158" s="31">
        <v>2.009496</v>
      </c>
      <c r="U158" s="31">
        <v>2.22228</v>
      </c>
      <c r="V158" s="31">
        <v>1.919957</v>
      </c>
      <c r="W158" s="31">
        <v>1.637946</v>
      </c>
      <c r="X158" s="31">
        <v>0.935465</v>
      </c>
      <c r="Y158" s="31">
        <v>1.696786</v>
      </c>
      <c r="Z158" s="31">
        <v>1.118403</v>
      </c>
      <c r="AA158" s="31">
        <v>1.107284</v>
      </c>
      <c r="AB158" s="31">
        <v>1.064821</v>
      </c>
      <c r="AC158" s="31">
        <v>1.206389</v>
      </c>
      <c r="AD158" s="31">
        <v>1.04016</v>
      </c>
      <c r="AE158" s="31">
        <v>0.910888</v>
      </c>
      <c r="AF158" s="31">
        <v>0.815434</v>
      </c>
      <c r="AG158" s="31">
        <v>1.376983</v>
      </c>
      <c r="AH158" s="31">
        <v>1.044925</v>
      </c>
      <c r="AI158" s="31">
        <v>2.371112</v>
      </c>
      <c r="AJ158" s="31">
        <v>2.388799</v>
      </c>
      <c r="AK158" s="31">
        <v>2.221336</v>
      </c>
      <c r="AL158" s="31">
        <v>2.69373</v>
      </c>
      <c r="AM158" s="31">
        <v>2.436113</v>
      </c>
      <c r="AN158" s="31">
        <v>2.418697</v>
      </c>
      <c r="AO158" s="31">
        <v>1.851879</v>
      </c>
      <c r="AP158" s="31">
        <v>2.362592</v>
      </c>
      <c r="AQ158" s="31">
        <v>1.726175</v>
      </c>
      <c r="AR158" s="31">
        <v>2.522888</v>
      </c>
      <c r="AS158" s="31">
        <v>2.294774</v>
      </c>
      <c r="AT158" s="31">
        <v>2.179297</v>
      </c>
      <c r="AU158" s="31">
        <v>1.860603</v>
      </c>
      <c r="AV158" s="31">
        <v>2.194351</v>
      </c>
      <c r="AW158" s="31">
        <v>2.174742</v>
      </c>
      <c r="AX158" s="31">
        <v>1.882642</v>
      </c>
      <c r="AY158" s="31">
        <v>1.988874</v>
      </c>
      <c r="AZ158" s="31">
        <v>2.252425</v>
      </c>
      <c r="BA158" s="31">
        <v>2.349578</v>
      </c>
      <c r="BB158" s="31">
        <v>2.588346</v>
      </c>
      <c r="BC158" s="31">
        <v>2.839178</v>
      </c>
      <c r="BD158" s="31">
        <v>2.249359</v>
      </c>
      <c r="BE158" s="31">
        <v>3.339405</v>
      </c>
      <c r="BF158" s="31">
        <v>3.508077</v>
      </c>
      <c r="BG158" s="31">
        <v>4.475148</v>
      </c>
      <c r="BH158" s="31">
        <v>2.812745</v>
      </c>
      <c r="BI158" s="31">
        <v>3.802096</v>
      </c>
      <c r="BJ158" s="31">
        <v>2.499352</v>
      </c>
      <c r="BK158" s="31">
        <v>2.404888</v>
      </c>
      <c r="BL158" s="31">
        <v>2.726984</v>
      </c>
      <c r="BM158" s="31">
        <v>2.622315</v>
      </c>
      <c r="BN158" s="31">
        <v>3.566238</v>
      </c>
      <c r="BO158" s="31">
        <v>2.951032</v>
      </c>
      <c r="BP158" s="31">
        <v>3.544862</v>
      </c>
      <c r="BQ158" s="31">
        <v>2.691324</v>
      </c>
      <c r="BR158" s="31">
        <v>1.779032</v>
      </c>
      <c r="BS158" s="31">
        <v>4.335825</v>
      </c>
      <c r="BT158" s="31">
        <v>7.143013</v>
      </c>
      <c r="BU158" s="31">
        <v>7.420492</v>
      </c>
      <c r="BV158" s="31">
        <v>7.06341</v>
      </c>
      <c r="BW158" s="31">
        <v>7.069239</v>
      </c>
      <c r="BX158" s="31">
        <v>5.288368</v>
      </c>
      <c r="BY158" s="31">
        <v>3.790219</v>
      </c>
      <c r="BZ158" s="31">
        <v>3.976998</v>
      </c>
      <c r="CA158" s="31">
        <v>3.297279</v>
      </c>
      <c r="CB158" s="31">
        <v>3.271868</v>
      </c>
      <c r="CC158" s="31">
        <v>3.280286</v>
      </c>
      <c r="CD158" s="31">
        <v>4.13519</v>
      </c>
      <c r="CE158" s="31">
        <v>3.433161</v>
      </c>
      <c r="CF158" s="31">
        <v>4.543319</v>
      </c>
      <c r="CG158" s="31">
        <v>2.890394</v>
      </c>
      <c r="CH158" s="31">
        <v>2.951356</v>
      </c>
      <c r="CI158" s="31">
        <v>3.938404</v>
      </c>
      <c r="CJ158" s="31">
        <v>3.413315</v>
      </c>
      <c r="CK158" s="31">
        <v>3.061413</v>
      </c>
      <c r="CL158" s="31">
        <v>3.068794</v>
      </c>
      <c r="CM158" s="31">
        <v>3.198906</v>
      </c>
      <c r="CN158" s="31">
        <v>3.22343</v>
      </c>
      <c r="CO158" s="31">
        <v>3.132913</v>
      </c>
      <c r="CP158" s="31">
        <v>2.646457</v>
      </c>
      <c r="CQ158" s="31">
        <v>4.267288</v>
      </c>
      <c r="CR158" s="31">
        <v>1.025287</v>
      </c>
      <c r="CS158" s="31">
        <v>1.107335</v>
      </c>
      <c r="CT158" s="31">
        <v>0.719386</v>
      </c>
      <c r="CU158" s="31">
        <v>0.543938</v>
      </c>
      <c r="CV158" s="31">
        <v>0.974388</v>
      </c>
      <c r="CW158" s="31">
        <v>0.718807</v>
      </c>
      <c r="CX158" s="31">
        <v>0.898817</v>
      </c>
      <c r="CY158" s="31">
        <v>3.885366</v>
      </c>
      <c r="CZ158" s="31">
        <v>3.586826</v>
      </c>
      <c r="DA158" s="31">
        <v>4.11146</v>
      </c>
      <c r="DB158" s="31">
        <v>4.189553</v>
      </c>
      <c r="DC158" s="31">
        <v>3.798063</v>
      </c>
      <c r="DD158" s="31">
        <v>4.448053</v>
      </c>
      <c r="DE158" s="31">
        <v>4.10666</v>
      </c>
      <c r="DF158" s="31">
        <v>3.883267</v>
      </c>
      <c r="DG158" s="31">
        <v>3.66697</v>
      </c>
      <c r="DH158" s="31">
        <v>4.405295</v>
      </c>
      <c r="DI158" s="31">
        <v>3.901576</v>
      </c>
      <c r="DJ158" s="31">
        <v>4.37193</v>
      </c>
      <c r="DK158" s="31">
        <v>4.043527</v>
      </c>
      <c r="DL158" s="31">
        <v>3.521928</v>
      </c>
      <c r="DM158" s="31">
        <v>3.873221</v>
      </c>
      <c r="DN158" s="31">
        <v>3.743718</v>
      </c>
      <c r="DO158" s="31">
        <v>4.016434</v>
      </c>
      <c r="DP158" s="31">
        <v>4.014471</v>
      </c>
      <c r="DQ158" s="31">
        <v>3.740235</v>
      </c>
      <c r="DR158" s="31">
        <v>1.099756</v>
      </c>
      <c r="DS158" s="31">
        <v>0.737693</v>
      </c>
      <c r="DT158" s="31">
        <v>0.577955</v>
      </c>
      <c r="DU158" s="31">
        <v>1.251688</v>
      </c>
      <c r="DV158" s="31">
        <v>1.789482</v>
      </c>
      <c r="DW158" s="31">
        <v>1.049203</v>
      </c>
      <c r="DX158" s="31">
        <v>2.998616</v>
      </c>
      <c r="DY158" s="31">
        <v>3.358853</v>
      </c>
      <c r="DZ158" s="31">
        <v>3.017355</v>
      </c>
      <c r="EA158" s="31">
        <v>3.862392</v>
      </c>
      <c r="EB158" s="31">
        <v>3.546356</v>
      </c>
      <c r="EC158" s="31">
        <v>3.752406</v>
      </c>
      <c r="ED158" s="31">
        <v>3.918986</v>
      </c>
      <c r="EE158" s="31">
        <v>1.500376</v>
      </c>
      <c r="EF158" s="31">
        <v>1.175925</v>
      </c>
      <c r="EG158" s="31">
        <v>1.156263</v>
      </c>
      <c r="EH158" s="31">
        <v>1.661002</v>
      </c>
      <c r="EI158" s="31">
        <v>0.978177</v>
      </c>
      <c r="EJ158" s="31">
        <v>1.061568</v>
      </c>
      <c r="EK158" s="31">
        <v>1.558077</v>
      </c>
      <c r="EL158" s="31">
        <v>1.354453</v>
      </c>
      <c r="EM158" s="31">
        <v>1.043262</v>
      </c>
      <c r="EN158" s="31">
        <v>0.877411</v>
      </c>
      <c r="EO158" s="31">
        <v>1.123082</v>
      </c>
      <c r="EP158" s="31">
        <v>0.98873</v>
      </c>
      <c r="EQ158" s="31">
        <v>1.483875</v>
      </c>
      <c r="ER158" s="31">
        <v>3.630847</v>
      </c>
      <c r="ES158" s="31">
        <v>3.292272</v>
      </c>
      <c r="ET158" s="31">
        <v>3.508527</v>
      </c>
      <c r="EU158" s="31">
        <v>2.892379</v>
      </c>
      <c r="EV158" s="31">
        <v>2.914125</v>
      </c>
      <c r="EW158" s="31">
        <v>2.865109</v>
      </c>
      <c r="EX158" s="31">
        <v>3.742399</v>
      </c>
      <c r="EY158" s="31">
        <v>3.361762</v>
      </c>
      <c r="EZ158" s="31">
        <v>3.108235</v>
      </c>
      <c r="FA158" s="31">
        <v>2.947147</v>
      </c>
      <c r="FB158" s="31">
        <v>3.436878</v>
      </c>
      <c r="FC158" s="31">
        <v>2.992842</v>
      </c>
      <c r="FD158" s="31">
        <v>0.0</v>
      </c>
      <c r="FE158" s="31">
        <v>0.747723</v>
      </c>
      <c r="FF158" s="31">
        <v>0.431595</v>
      </c>
      <c r="FG158" s="31">
        <v>0.487964</v>
      </c>
      <c r="FH158" s="31">
        <v>0.648998</v>
      </c>
      <c r="FI158" s="31">
        <v>0.288684</v>
      </c>
      <c r="FJ158" s="31">
        <v>0.42797</v>
      </c>
      <c r="FK158" s="31">
        <v>0.499901</v>
      </c>
      <c r="FL158" s="31">
        <v>0.620988</v>
      </c>
      <c r="FM158" s="31">
        <v>0.383512</v>
      </c>
      <c r="FN158" s="31">
        <v>1.195607</v>
      </c>
      <c r="FO158" s="31">
        <v>1.940168</v>
      </c>
      <c r="FP158" s="31">
        <v>1.314</v>
      </c>
      <c r="FQ158" s="31">
        <v>1.513135</v>
      </c>
      <c r="FR158" s="31">
        <v>1.496758</v>
      </c>
      <c r="FS158" s="31">
        <v>1.179532</v>
      </c>
      <c r="FT158" s="31">
        <v>1.543225</v>
      </c>
      <c r="FU158" s="31">
        <v>3.494761</v>
      </c>
      <c r="FV158" s="31">
        <v>2.749493</v>
      </c>
      <c r="FW158" s="31">
        <v>2.488481</v>
      </c>
      <c r="FX158" s="31">
        <v>4.069191</v>
      </c>
      <c r="FY158" s="31">
        <v>2.36141</v>
      </c>
      <c r="FZ158" s="31">
        <v>3.425359</v>
      </c>
      <c r="GA158" s="31">
        <v>3.153781</v>
      </c>
      <c r="GB158" s="31">
        <v>4.149711</v>
      </c>
      <c r="GC158" s="31">
        <v>2.617453</v>
      </c>
      <c r="GD158" s="31">
        <v>2.720598</v>
      </c>
      <c r="GE158" s="31">
        <v>2.300921</v>
      </c>
      <c r="GF158" s="31">
        <v>1.669289</v>
      </c>
      <c r="GG158" s="31">
        <v>2.619109</v>
      </c>
      <c r="GH158" s="31">
        <v>2.037907</v>
      </c>
      <c r="GI158" s="31">
        <v>1.806849</v>
      </c>
      <c r="GJ158" s="31">
        <v>2.555071</v>
      </c>
      <c r="GK158" s="31">
        <v>3.135729</v>
      </c>
      <c r="GL158" s="31">
        <v>2.436376</v>
      </c>
      <c r="GM158" s="31">
        <v>2.959298</v>
      </c>
      <c r="GN158" s="31">
        <v>3.361121</v>
      </c>
      <c r="GO158" s="31">
        <v>2.688809</v>
      </c>
      <c r="GP158" s="31">
        <v>1.981363</v>
      </c>
      <c r="GQ158" s="31">
        <v>2.270709</v>
      </c>
      <c r="GR158" s="31">
        <v>2.616761</v>
      </c>
      <c r="GS158" s="31">
        <v>2.826089</v>
      </c>
      <c r="GT158" s="31">
        <v>2.543865</v>
      </c>
      <c r="GU158" s="31">
        <v>3.646495</v>
      </c>
      <c r="GV158" s="31">
        <v>2.584821</v>
      </c>
      <c r="GW158" s="31">
        <v>2.49577</v>
      </c>
    </row>
    <row r="159">
      <c r="C159" s="45" t="s">
        <v>701</v>
      </c>
      <c r="D159" s="31">
        <v>1.339608</v>
      </c>
      <c r="E159" s="31">
        <v>0.875358</v>
      </c>
      <c r="F159" s="31">
        <v>1.085559</v>
      </c>
      <c r="G159" s="31">
        <v>1.299467</v>
      </c>
      <c r="H159" s="31">
        <v>1.131983</v>
      </c>
      <c r="I159" s="31">
        <v>1.777078</v>
      </c>
      <c r="J159" s="31">
        <v>1.147687</v>
      </c>
      <c r="K159" s="31">
        <v>1.692764</v>
      </c>
      <c r="L159" s="31">
        <v>1.424177</v>
      </c>
      <c r="M159" s="31">
        <v>1.386007</v>
      </c>
      <c r="N159" s="31">
        <v>1.471676</v>
      </c>
      <c r="O159" s="31">
        <v>1.485886</v>
      </c>
      <c r="P159" s="31">
        <v>1.564863</v>
      </c>
      <c r="Q159" s="31">
        <v>0.999916</v>
      </c>
      <c r="R159" s="31">
        <v>1.874544</v>
      </c>
      <c r="S159" s="31">
        <v>2.181658</v>
      </c>
      <c r="T159" s="31">
        <v>2.002746</v>
      </c>
      <c r="U159" s="31">
        <v>2.178117</v>
      </c>
      <c r="V159" s="31">
        <v>2.126227</v>
      </c>
      <c r="W159" s="31">
        <v>1.803384</v>
      </c>
      <c r="X159" s="31">
        <v>1.646236</v>
      </c>
      <c r="Y159" s="31">
        <v>2.138783</v>
      </c>
      <c r="Z159" s="31">
        <v>1.825881</v>
      </c>
      <c r="AA159" s="31">
        <v>1.714266</v>
      </c>
      <c r="AB159" s="31">
        <v>1.770236</v>
      </c>
      <c r="AC159" s="31">
        <v>1.919718</v>
      </c>
      <c r="AD159" s="31">
        <v>1.755091</v>
      </c>
      <c r="AE159" s="31">
        <v>1.586184</v>
      </c>
      <c r="AF159" s="31">
        <v>1.499941</v>
      </c>
      <c r="AG159" s="31">
        <v>2.025933</v>
      </c>
      <c r="AH159" s="31">
        <v>1.623824</v>
      </c>
      <c r="AI159" s="31">
        <v>2.600908</v>
      </c>
      <c r="AJ159" s="31">
        <v>2.436457</v>
      </c>
      <c r="AK159" s="31">
        <v>2.295417</v>
      </c>
      <c r="AL159" s="31">
        <v>2.955733</v>
      </c>
      <c r="AM159" s="31">
        <v>2.361399</v>
      </c>
      <c r="AN159" s="31">
        <v>2.358578</v>
      </c>
      <c r="AO159" s="31">
        <v>1.993438</v>
      </c>
      <c r="AP159" s="31">
        <v>2.638942</v>
      </c>
      <c r="AQ159" s="31">
        <v>2.030145</v>
      </c>
      <c r="AR159" s="31">
        <v>2.796658</v>
      </c>
      <c r="AS159" s="31">
        <v>2.445122</v>
      </c>
      <c r="AT159" s="31">
        <v>2.428661</v>
      </c>
      <c r="AU159" s="31">
        <v>1.966093</v>
      </c>
      <c r="AV159" s="31">
        <v>2.053722</v>
      </c>
      <c r="AW159" s="31">
        <v>2.449346</v>
      </c>
      <c r="AX159" s="31">
        <v>1.950886</v>
      </c>
      <c r="AY159" s="31">
        <v>2.015333</v>
      </c>
      <c r="AZ159" s="31">
        <v>2.40418</v>
      </c>
      <c r="BA159" s="31">
        <v>2.509136</v>
      </c>
      <c r="BB159" s="31">
        <v>3.32335</v>
      </c>
      <c r="BC159" s="31">
        <v>3.586581</v>
      </c>
      <c r="BD159" s="31">
        <v>2.996059</v>
      </c>
      <c r="BE159" s="31">
        <v>4.030511</v>
      </c>
      <c r="BF159" s="31">
        <v>4.209994</v>
      </c>
      <c r="BG159" s="31">
        <v>5.195449</v>
      </c>
      <c r="BH159" s="31">
        <v>3.559039</v>
      </c>
      <c r="BI159" s="31">
        <v>4.529905</v>
      </c>
      <c r="BJ159" s="31">
        <v>3.238418</v>
      </c>
      <c r="BK159" s="31">
        <v>3.151181</v>
      </c>
      <c r="BL159" s="31">
        <v>3.474568</v>
      </c>
      <c r="BM159" s="31">
        <v>3.370033</v>
      </c>
      <c r="BN159" s="31">
        <v>4.279456</v>
      </c>
      <c r="BO159" s="31">
        <v>3.696948</v>
      </c>
      <c r="BP159" s="31">
        <v>4.254794</v>
      </c>
      <c r="BQ159" s="31">
        <v>3.429707</v>
      </c>
      <c r="BR159" s="31">
        <v>2.241022</v>
      </c>
      <c r="BS159" s="31">
        <v>5.056875</v>
      </c>
      <c r="BT159" s="31">
        <v>7.87992</v>
      </c>
      <c r="BU159" s="31">
        <v>8.161778</v>
      </c>
      <c r="BV159" s="31">
        <v>7.800046</v>
      </c>
      <c r="BW159" s="31">
        <v>7.799702</v>
      </c>
      <c r="BX159" s="31">
        <v>6.016066</v>
      </c>
      <c r="BY159" s="31">
        <v>4.430781</v>
      </c>
      <c r="BZ159" s="31">
        <v>4.236307</v>
      </c>
      <c r="CA159" s="31">
        <v>3.57189</v>
      </c>
      <c r="CB159" s="31">
        <v>3.47478</v>
      </c>
      <c r="CC159" s="31">
        <v>3.446116</v>
      </c>
      <c r="CD159" s="31">
        <v>4.404017</v>
      </c>
      <c r="CE159" s="31">
        <v>3.694574</v>
      </c>
      <c r="CF159" s="31">
        <v>4.837432</v>
      </c>
      <c r="CG159" s="31">
        <v>3.10286</v>
      </c>
      <c r="CH159" s="31">
        <v>3.137819</v>
      </c>
      <c r="CI159" s="31">
        <v>4.101448</v>
      </c>
      <c r="CJ159" s="31">
        <v>3.505922</v>
      </c>
      <c r="CK159" s="31">
        <v>3.241579</v>
      </c>
      <c r="CL159" s="31">
        <v>3.132896</v>
      </c>
      <c r="CM159" s="31">
        <v>3.413163</v>
      </c>
      <c r="CN159" s="31">
        <v>3.306693</v>
      </c>
      <c r="CO159" s="31">
        <v>3.297956</v>
      </c>
      <c r="CP159" s="31">
        <v>2.749591</v>
      </c>
      <c r="CQ159" s="31">
        <v>4.467283</v>
      </c>
      <c r="CR159" s="31">
        <v>1.009752</v>
      </c>
      <c r="CS159" s="31">
        <v>1.131976</v>
      </c>
      <c r="CT159" s="31">
        <v>0.786453</v>
      </c>
      <c r="CU159" s="31">
        <v>1.067339</v>
      </c>
      <c r="CV159" s="31">
        <v>1.169129</v>
      </c>
      <c r="CW159" s="31">
        <v>0.750335</v>
      </c>
      <c r="CX159" s="31">
        <v>0.854317</v>
      </c>
      <c r="CY159" s="31">
        <v>4.211386</v>
      </c>
      <c r="CZ159" s="31">
        <v>3.957245</v>
      </c>
      <c r="DA159" s="31">
        <v>4.510326</v>
      </c>
      <c r="DB159" s="31">
        <v>4.66744</v>
      </c>
      <c r="DC159" s="31">
        <v>4.164261</v>
      </c>
      <c r="DD159" s="31">
        <v>4.755819</v>
      </c>
      <c r="DE159" s="31">
        <v>4.601689</v>
      </c>
      <c r="DF159" s="31">
        <v>4.257783</v>
      </c>
      <c r="DG159" s="31">
        <v>3.963598</v>
      </c>
      <c r="DH159" s="31">
        <v>4.726786</v>
      </c>
      <c r="DI159" s="31">
        <v>4.339848</v>
      </c>
      <c r="DJ159" s="31">
        <v>4.716104</v>
      </c>
      <c r="DK159" s="31">
        <v>4.509444</v>
      </c>
      <c r="DL159" s="31">
        <v>3.83527</v>
      </c>
      <c r="DM159" s="31">
        <v>4.225907</v>
      </c>
      <c r="DN159" s="31">
        <v>4.291719</v>
      </c>
      <c r="DO159" s="31">
        <v>4.535732</v>
      </c>
      <c r="DP159" s="31">
        <v>4.543329</v>
      </c>
      <c r="DQ159" s="31">
        <v>4.256823</v>
      </c>
      <c r="DR159" s="31">
        <v>0.793581</v>
      </c>
      <c r="DS159" s="31">
        <v>0.692298</v>
      </c>
      <c r="DT159" s="31">
        <v>0.329316</v>
      </c>
      <c r="DU159" s="31">
        <v>1.080796</v>
      </c>
      <c r="DV159" s="31">
        <v>1.554427</v>
      </c>
      <c r="DW159" s="31">
        <v>1.097378</v>
      </c>
      <c r="DX159" s="31">
        <v>3.536018</v>
      </c>
      <c r="DY159" s="31">
        <v>3.945173</v>
      </c>
      <c r="DZ159" s="31">
        <v>3.541457</v>
      </c>
      <c r="EA159" s="31">
        <v>4.507108</v>
      </c>
      <c r="EB159" s="31">
        <v>4.220829</v>
      </c>
      <c r="EC159" s="31">
        <v>4.443324</v>
      </c>
      <c r="ED159" s="31">
        <v>4.581758</v>
      </c>
      <c r="EE159" s="31">
        <v>2.169633</v>
      </c>
      <c r="EF159" s="31">
        <v>1.886657</v>
      </c>
      <c r="EG159" s="31">
        <v>1.846824</v>
      </c>
      <c r="EH159" s="31">
        <v>2.318043</v>
      </c>
      <c r="EI159" s="31">
        <v>1.649422</v>
      </c>
      <c r="EJ159" s="31">
        <v>1.767038</v>
      </c>
      <c r="EK159" s="31">
        <v>2.236065</v>
      </c>
      <c r="EL159" s="31">
        <v>2.060235</v>
      </c>
      <c r="EM159" s="31">
        <v>1.65618</v>
      </c>
      <c r="EN159" s="31">
        <v>1.545991</v>
      </c>
      <c r="EO159" s="31">
        <v>1.796376</v>
      </c>
      <c r="EP159" s="31">
        <v>1.618368</v>
      </c>
      <c r="EQ159" s="31">
        <v>2.032352</v>
      </c>
      <c r="ER159" s="31">
        <v>4.219147</v>
      </c>
      <c r="ES159" s="31">
        <v>3.822875</v>
      </c>
      <c r="ET159" s="31">
        <v>4.043575</v>
      </c>
      <c r="EU159" s="31">
        <v>3.39397</v>
      </c>
      <c r="EV159" s="31">
        <v>3.423777</v>
      </c>
      <c r="EW159" s="31">
        <v>3.35754</v>
      </c>
      <c r="EX159" s="31">
        <v>4.230097</v>
      </c>
      <c r="EY159" s="31">
        <v>3.813439</v>
      </c>
      <c r="EZ159" s="31">
        <v>3.485033</v>
      </c>
      <c r="FA159" s="31">
        <v>3.394418</v>
      </c>
      <c r="FB159" s="31">
        <v>3.738117</v>
      </c>
      <c r="FC159" s="31">
        <v>3.367874</v>
      </c>
      <c r="FD159" s="31">
        <v>0.747723</v>
      </c>
      <c r="FE159" s="31">
        <v>0.0</v>
      </c>
      <c r="FF159" s="31">
        <v>0.870783</v>
      </c>
      <c r="FG159" s="31">
        <v>1.179917</v>
      </c>
      <c r="FH159" s="31">
        <v>0.32676</v>
      </c>
      <c r="FI159" s="31">
        <v>0.926721</v>
      </c>
      <c r="FJ159" s="31">
        <v>0.808063</v>
      </c>
      <c r="FK159" s="31">
        <v>0.285496</v>
      </c>
      <c r="FL159" s="31">
        <v>0.42571</v>
      </c>
      <c r="FM159" s="31">
        <v>1.079034</v>
      </c>
      <c r="FN159" s="31">
        <v>1.391693</v>
      </c>
      <c r="FO159" s="31">
        <v>1.796391</v>
      </c>
      <c r="FP159" s="31">
        <v>1.517851</v>
      </c>
      <c r="FQ159" s="31">
        <v>1.394564</v>
      </c>
      <c r="FR159" s="31">
        <v>1.855432</v>
      </c>
      <c r="FS159" s="31">
        <v>1.411511</v>
      </c>
      <c r="FT159" s="31">
        <v>1.558105</v>
      </c>
      <c r="FU159" s="31">
        <v>3.496693</v>
      </c>
      <c r="FV159" s="31">
        <v>2.682171</v>
      </c>
      <c r="FW159" s="31">
        <v>2.347016</v>
      </c>
      <c r="FX159" s="31">
        <v>4.124709</v>
      </c>
      <c r="FY159" s="31">
        <v>2.190559</v>
      </c>
      <c r="FZ159" s="31">
        <v>3.383165</v>
      </c>
      <c r="GA159" s="31">
        <v>3.089445</v>
      </c>
      <c r="GB159" s="31">
        <v>4.15607</v>
      </c>
      <c r="GC159" s="31">
        <v>3.100025</v>
      </c>
      <c r="GD159" s="31">
        <v>3.267613</v>
      </c>
      <c r="GE159" s="31">
        <v>2.969807</v>
      </c>
      <c r="GF159" s="31">
        <v>2.259201</v>
      </c>
      <c r="GG159" s="31">
        <v>3.27696</v>
      </c>
      <c r="GH159" s="31">
        <v>2.548081</v>
      </c>
      <c r="GI159" s="31">
        <v>2.345597</v>
      </c>
      <c r="GJ159" s="31">
        <v>2.964558</v>
      </c>
      <c r="GK159" s="31">
        <v>3.819812</v>
      </c>
      <c r="GL159" s="31">
        <v>2.836782</v>
      </c>
      <c r="GM159" s="31">
        <v>3.581166</v>
      </c>
      <c r="GN159" s="31">
        <v>4.064586</v>
      </c>
      <c r="GO159" s="31">
        <v>3.140488</v>
      </c>
      <c r="GP159" s="31">
        <v>2.426086</v>
      </c>
      <c r="GQ159" s="31">
        <v>2.671494</v>
      </c>
      <c r="GR159" s="31">
        <v>3.020504</v>
      </c>
      <c r="GS159" s="31">
        <v>3.523183</v>
      </c>
      <c r="GT159" s="31">
        <v>3.211276</v>
      </c>
      <c r="GU159" s="31">
        <v>4.298941</v>
      </c>
      <c r="GV159" s="31">
        <v>3.247094</v>
      </c>
      <c r="GW159" s="31">
        <v>2.98951</v>
      </c>
    </row>
    <row r="160">
      <c r="C160" s="45" t="s">
        <v>705</v>
      </c>
      <c r="D160" s="31">
        <v>1.099094</v>
      </c>
      <c r="E160" s="31">
        <v>1.157826</v>
      </c>
      <c r="F160" s="31">
        <v>1.187299</v>
      </c>
      <c r="G160" s="31">
        <v>1.309044</v>
      </c>
      <c r="H160" s="31">
        <v>0.82535</v>
      </c>
      <c r="I160" s="31">
        <v>2.277315</v>
      </c>
      <c r="J160" s="31">
        <v>1.19554</v>
      </c>
      <c r="K160" s="31">
        <v>2.011111</v>
      </c>
      <c r="L160" s="31">
        <v>1.632405</v>
      </c>
      <c r="M160" s="31">
        <v>1.499353</v>
      </c>
      <c r="N160" s="31">
        <v>1.774323</v>
      </c>
      <c r="O160" s="31">
        <v>1.753397</v>
      </c>
      <c r="P160" s="31">
        <v>1.659702</v>
      </c>
      <c r="Q160" s="31">
        <v>0.885638</v>
      </c>
      <c r="R160" s="31">
        <v>1.292739</v>
      </c>
      <c r="S160" s="31">
        <v>1.82625</v>
      </c>
      <c r="T160" s="31">
        <v>1.590657</v>
      </c>
      <c r="U160" s="31">
        <v>1.807087</v>
      </c>
      <c r="V160" s="31">
        <v>1.489973</v>
      </c>
      <c r="W160" s="31">
        <v>1.206424</v>
      </c>
      <c r="X160" s="31">
        <v>0.845929</v>
      </c>
      <c r="Y160" s="31">
        <v>1.320192</v>
      </c>
      <c r="Z160" s="31">
        <v>1.010844</v>
      </c>
      <c r="AA160" s="31">
        <v>0.844669</v>
      </c>
      <c r="AB160" s="31">
        <v>0.955085</v>
      </c>
      <c r="AC160" s="31">
        <v>1.108916</v>
      </c>
      <c r="AD160" s="31">
        <v>0.954565</v>
      </c>
      <c r="AE160" s="31">
        <v>0.749389</v>
      </c>
      <c r="AF160" s="31">
        <v>0.677389</v>
      </c>
      <c r="AG160" s="31">
        <v>1.16265</v>
      </c>
      <c r="AH160" s="31">
        <v>0.753059</v>
      </c>
      <c r="AI160" s="31">
        <v>2.79645</v>
      </c>
      <c r="AJ160" s="31">
        <v>2.819439</v>
      </c>
      <c r="AK160" s="31">
        <v>2.652521</v>
      </c>
      <c r="AL160" s="31">
        <v>3.113676</v>
      </c>
      <c r="AM160" s="31">
        <v>2.857646</v>
      </c>
      <c r="AN160" s="31">
        <v>2.841755</v>
      </c>
      <c r="AO160" s="31">
        <v>2.283436</v>
      </c>
      <c r="AP160" s="31">
        <v>2.782352</v>
      </c>
      <c r="AQ160" s="31">
        <v>2.147208</v>
      </c>
      <c r="AR160" s="31">
        <v>2.942061</v>
      </c>
      <c r="AS160" s="31">
        <v>2.725608</v>
      </c>
      <c r="AT160" s="31">
        <v>2.603556</v>
      </c>
      <c r="AU160" s="31">
        <v>2.291972</v>
      </c>
      <c r="AV160" s="31">
        <v>2.605197</v>
      </c>
      <c r="AW160" s="31">
        <v>2.59597</v>
      </c>
      <c r="AX160" s="31">
        <v>2.312943</v>
      </c>
      <c r="AY160" s="31">
        <v>2.417337</v>
      </c>
      <c r="AZ160" s="31">
        <v>2.683283</v>
      </c>
      <c r="BA160" s="31">
        <v>2.779962</v>
      </c>
      <c r="BB160" s="31">
        <v>2.52535</v>
      </c>
      <c r="BC160" s="31">
        <v>2.849148</v>
      </c>
      <c r="BD160" s="31">
        <v>2.256102</v>
      </c>
      <c r="BE160" s="31">
        <v>3.174578</v>
      </c>
      <c r="BF160" s="31">
        <v>3.360727</v>
      </c>
      <c r="BG160" s="31">
        <v>4.610393</v>
      </c>
      <c r="BH160" s="31">
        <v>2.866731</v>
      </c>
      <c r="BI160" s="31">
        <v>3.924238</v>
      </c>
      <c r="BJ160" s="31">
        <v>2.600589</v>
      </c>
      <c r="BK160" s="31">
        <v>2.404468</v>
      </c>
      <c r="BL160" s="31">
        <v>2.761725</v>
      </c>
      <c r="BM160" s="31">
        <v>2.647211</v>
      </c>
      <c r="BN160" s="31">
        <v>3.722659</v>
      </c>
      <c r="BO160" s="31">
        <v>2.940412</v>
      </c>
      <c r="BP160" s="31">
        <v>3.707626</v>
      </c>
      <c r="BQ160" s="31">
        <v>2.640219</v>
      </c>
      <c r="BR160" s="31">
        <v>1.412832</v>
      </c>
      <c r="BS160" s="31">
        <v>4.224275</v>
      </c>
      <c r="BT160" s="31">
        <v>7.223916</v>
      </c>
      <c r="BU160" s="31">
        <v>7.483487</v>
      </c>
      <c r="BV160" s="31">
        <v>7.145436</v>
      </c>
      <c r="BW160" s="31">
        <v>7.17011</v>
      </c>
      <c r="BX160" s="31">
        <v>5.19093</v>
      </c>
      <c r="BY160" s="31">
        <v>4.039811</v>
      </c>
      <c r="BZ160" s="31">
        <v>4.392611</v>
      </c>
      <c r="CA160" s="31">
        <v>3.712628</v>
      </c>
      <c r="CB160" s="31">
        <v>3.696862</v>
      </c>
      <c r="CC160" s="31">
        <v>3.708478</v>
      </c>
      <c r="CD160" s="31">
        <v>4.548758</v>
      </c>
      <c r="CE160" s="31">
        <v>3.850132</v>
      </c>
      <c r="CF160" s="31">
        <v>4.950999</v>
      </c>
      <c r="CG160" s="31">
        <v>3.315506</v>
      </c>
      <c r="CH160" s="31">
        <v>3.378667</v>
      </c>
      <c r="CI160" s="31">
        <v>4.365746</v>
      </c>
      <c r="CJ160" s="31">
        <v>3.844663</v>
      </c>
      <c r="CK160" s="31">
        <v>3.488968</v>
      </c>
      <c r="CL160" s="31">
        <v>3.500345</v>
      </c>
      <c r="CM160" s="31">
        <v>3.622896</v>
      </c>
      <c r="CN160" s="31">
        <v>3.654972</v>
      </c>
      <c r="CO160" s="31">
        <v>3.561432</v>
      </c>
      <c r="CP160" s="31">
        <v>3.077983</v>
      </c>
      <c r="CQ160" s="31">
        <v>4.690492</v>
      </c>
      <c r="CR160" s="31">
        <v>0.654036</v>
      </c>
      <c r="CS160" s="31">
        <v>0.712705</v>
      </c>
      <c r="CT160" s="31">
        <v>0.383836</v>
      </c>
      <c r="CU160" s="31">
        <v>0.197564</v>
      </c>
      <c r="CV160" s="31">
        <v>0.548096</v>
      </c>
      <c r="CW160" s="31">
        <v>0.404547</v>
      </c>
      <c r="CX160" s="31">
        <v>0.564333</v>
      </c>
      <c r="CY160" s="31">
        <v>4.288255</v>
      </c>
      <c r="CZ160" s="31">
        <v>3.979911</v>
      </c>
      <c r="DA160" s="31">
        <v>4.493567</v>
      </c>
      <c r="DB160" s="31">
        <v>4.541496</v>
      </c>
      <c r="DC160" s="31">
        <v>4.191264</v>
      </c>
      <c r="DD160" s="31">
        <v>4.853122</v>
      </c>
      <c r="DE160" s="31">
        <v>4.45124</v>
      </c>
      <c r="DF160" s="31">
        <v>4.273755</v>
      </c>
      <c r="DG160" s="31">
        <v>4.076913</v>
      </c>
      <c r="DH160" s="31">
        <v>4.807419</v>
      </c>
      <c r="DI160" s="31">
        <v>4.271157</v>
      </c>
      <c r="DJ160" s="31">
        <v>4.768653</v>
      </c>
      <c r="DK160" s="31">
        <v>4.401411</v>
      </c>
      <c r="DL160" s="31">
        <v>3.929081</v>
      </c>
      <c r="DM160" s="31">
        <v>4.269672</v>
      </c>
      <c r="DN160" s="31">
        <v>4.062773</v>
      </c>
      <c r="DO160" s="31">
        <v>4.349508</v>
      </c>
      <c r="DP160" s="31">
        <v>4.342467</v>
      </c>
      <c r="DQ160" s="31">
        <v>4.076558</v>
      </c>
      <c r="DR160" s="31">
        <v>1.446943</v>
      </c>
      <c r="DS160" s="31">
        <v>1.123686</v>
      </c>
      <c r="DT160" s="31">
        <v>0.859345</v>
      </c>
      <c r="DU160" s="31">
        <v>1.640787</v>
      </c>
      <c r="DV160" s="31">
        <v>2.176954</v>
      </c>
      <c r="DW160" s="31">
        <v>1.469289</v>
      </c>
      <c r="DX160" s="31">
        <v>2.682575</v>
      </c>
      <c r="DY160" s="31">
        <v>3.078891</v>
      </c>
      <c r="DZ160" s="31">
        <v>2.692971</v>
      </c>
      <c r="EA160" s="31">
        <v>3.636844</v>
      </c>
      <c r="EB160" s="31">
        <v>3.356917</v>
      </c>
      <c r="EC160" s="31">
        <v>3.586294</v>
      </c>
      <c r="ED160" s="31">
        <v>3.71411</v>
      </c>
      <c r="EE160" s="31">
        <v>1.762647</v>
      </c>
      <c r="EF160" s="31">
        <v>1.395889</v>
      </c>
      <c r="EG160" s="31">
        <v>1.40962</v>
      </c>
      <c r="EH160" s="31">
        <v>1.930408</v>
      </c>
      <c r="EI160" s="31">
        <v>1.268104</v>
      </c>
      <c r="EJ160" s="31">
        <v>1.298745</v>
      </c>
      <c r="EK160" s="31">
        <v>1.807628</v>
      </c>
      <c r="EL160" s="31">
        <v>1.572964</v>
      </c>
      <c r="EM160" s="31">
        <v>1.379535</v>
      </c>
      <c r="EN160" s="31">
        <v>1.178674</v>
      </c>
      <c r="EO160" s="31">
        <v>1.400362</v>
      </c>
      <c r="EP160" s="31">
        <v>1.316306</v>
      </c>
      <c r="EQ160" s="31">
        <v>1.83848</v>
      </c>
      <c r="ER160" s="31">
        <v>3.92476</v>
      </c>
      <c r="ES160" s="31">
        <v>3.624844</v>
      </c>
      <c r="ET160" s="31">
        <v>3.836809</v>
      </c>
      <c r="EU160" s="31">
        <v>3.2434</v>
      </c>
      <c r="EV160" s="31">
        <v>3.2611</v>
      </c>
      <c r="EW160" s="31">
        <v>3.220588</v>
      </c>
      <c r="EX160" s="31">
        <v>4.092633</v>
      </c>
      <c r="EY160" s="31">
        <v>3.729717</v>
      </c>
      <c r="EZ160" s="31">
        <v>3.502391</v>
      </c>
      <c r="FA160" s="31">
        <v>3.320131</v>
      </c>
      <c r="FB160" s="31">
        <v>3.846842</v>
      </c>
      <c r="FC160" s="31">
        <v>3.388266</v>
      </c>
      <c r="FD160" s="31">
        <v>0.431595</v>
      </c>
      <c r="FE160" s="31">
        <v>0.870783</v>
      </c>
      <c r="FF160" s="31">
        <v>0.0</v>
      </c>
      <c r="FG160" s="31">
        <v>0.416802</v>
      </c>
      <c r="FH160" s="31">
        <v>0.611098</v>
      </c>
      <c r="FI160" s="31">
        <v>0.227006</v>
      </c>
      <c r="FJ160" s="31">
        <v>0.068763</v>
      </c>
      <c r="FK160" s="31">
        <v>0.587552</v>
      </c>
      <c r="FL160" s="31">
        <v>0.524991</v>
      </c>
      <c r="FM160" s="31">
        <v>0.359119</v>
      </c>
      <c r="FN160" s="31">
        <v>0.76482</v>
      </c>
      <c r="FO160" s="31">
        <v>1.553353</v>
      </c>
      <c r="FP160" s="31">
        <v>0.882442</v>
      </c>
      <c r="FQ160" s="31">
        <v>1.135392</v>
      </c>
      <c r="FR160" s="31">
        <v>1.087153</v>
      </c>
      <c r="FS160" s="31">
        <v>0.747942</v>
      </c>
      <c r="FT160" s="31">
        <v>1.129255</v>
      </c>
      <c r="FU160" s="31">
        <v>3.924982</v>
      </c>
      <c r="FV160" s="31">
        <v>3.173125</v>
      </c>
      <c r="FW160" s="31">
        <v>2.901273</v>
      </c>
      <c r="FX160" s="31">
        <v>4.500785</v>
      </c>
      <c r="FY160" s="31">
        <v>2.768434</v>
      </c>
      <c r="FZ160" s="31">
        <v>3.852874</v>
      </c>
      <c r="GA160" s="31">
        <v>3.578881</v>
      </c>
      <c r="GB160" s="31">
        <v>4.580563</v>
      </c>
      <c r="GC160" s="31">
        <v>2.979986</v>
      </c>
      <c r="GD160" s="31">
        <v>3.050321</v>
      </c>
      <c r="GE160" s="31">
        <v>2.540183</v>
      </c>
      <c r="GF160" s="31">
        <v>1.993767</v>
      </c>
      <c r="GG160" s="31">
        <v>2.86484</v>
      </c>
      <c r="GH160" s="31">
        <v>2.397114</v>
      </c>
      <c r="GI160" s="31">
        <v>2.157272</v>
      </c>
      <c r="GJ160" s="31">
        <v>2.944405</v>
      </c>
      <c r="GK160" s="31">
        <v>3.342949</v>
      </c>
      <c r="GL160" s="31">
        <v>2.829584</v>
      </c>
      <c r="GM160" s="31">
        <v>3.234201</v>
      </c>
      <c r="GN160" s="31">
        <v>3.536966</v>
      </c>
      <c r="GO160" s="31">
        <v>3.062691</v>
      </c>
      <c r="GP160" s="31">
        <v>2.366991</v>
      </c>
      <c r="GQ160" s="31">
        <v>2.665641</v>
      </c>
      <c r="GR160" s="31">
        <v>3.0072</v>
      </c>
      <c r="GS160" s="31">
        <v>3.018704</v>
      </c>
      <c r="GT160" s="31">
        <v>2.780263</v>
      </c>
      <c r="GU160" s="31">
        <v>3.88551</v>
      </c>
      <c r="GV160" s="31">
        <v>2.826316</v>
      </c>
      <c r="GW160" s="31">
        <v>2.855046</v>
      </c>
    </row>
    <row r="161">
      <c r="C161" s="45" t="s">
        <v>709</v>
      </c>
      <c r="D161" s="31">
        <v>0.853329</v>
      </c>
      <c r="E161" s="31">
        <v>1.165549</v>
      </c>
      <c r="F161" s="31">
        <v>1.100738</v>
      </c>
      <c r="G161" s="31">
        <v>1.154341</v>
      </c>
      <c r="H161" s="31">
        <v>0.61161</v>
      </c>
      <c r="I161" s="31">
        <v>2.271733</v>
      </c>
      <c r="J161" s="31">
        <v>1.080299</v>
      </c>
      <c r="K161" s="31">
        <v>1.930327</v>
      </c>
      <c r="L161" s="31">
        <v>1.531255</v>
      </c>
      <c r="M161" s="31">
        <v>1.36822</v>
      </c>
      <c r="N161" s="31">
        <v>1.704436</v>
      </c>
      <c r="O161" s="31">
        <v>1.668583</v>
      </c>
      <c r="P161" s="31">
        <v>1.502153</v>
      </c>
      <c r="Q161" s="31">
        <v>0.767068</v>
      </c>
      <c r="R161" s="31">
        <v>1.4987</v>
      </c>
      <c r="S161" s="31">
        <v>2.111379</v>
      </c>
      <c r="T161" s="31">
        <v>1.864019</v>
      </c>
      <c r="U161" s="31">
        <v>2.086788</v>
      </c>
      <c r="V161" s="31">
        <v>1.642556</v>
      </c>
      <c r="W161" s="31">
        <v>1.410717</v>
      </c>
      <c r="X161" s="31">
        <v>0.46641</v>
      </c>
      <c r="Y161" s="31">
        <v>1.286627</v>
      </c>
      <c r="Z161" s="31">
        <v>0.646263</v>
      </c>
      <c r="AA161" s="31">
        <v>0.633674</v>
      </c>
      <c r="AB161" s="31">
        <v>0.590846</v>
      </c>
      <c r="AC161" s="31">
        <v>0.73981</v>
      </c>
      <c r="AD161" s="31">
        <v>0.575584</v>
      </c>
      <c r="AE161" s="31">
        <v>0.42316</v>
      </c>
      <c r="AF161" s="31">
        <v>0.328759</v>
      </c>
      <c r="AG161" s="31">
        <v>0.889248</v>
      </c>
      <c r="AH161" s="31">
        <v>0.589355</v>
      </c>
      <c r="AI161" s="31">
        <v>2.621296</v>
      </c>
      <c r="AJ161" s="31">
        <v>2.731941</v>
      </c>
      <c r="AK161" s="31">
        <v>2.558134</v>
      </c>
      <c r="AL161" s="31">
        <v>2.913033</v>
      </c>
      <c r="AM161" s="31">
        <v>2.827188</v>
      </c>
      <c r="AN161" s="31">
        <v>2.804841</v>
      </c>
      <c r="AO161" s="31">
        <v>2.172944</v>
      </c>
      <c r="AP161" s="31">
        <v>2.584585</v>
      </c>
      <c r="AQ161" s="31">
        <v>1.96413</v>
      </c>
      <c r="AR161" s="31">
        <v>2.740463</v>
      </c>
      <c r="AS161" s="31">
        <v>2.591835</v>
      </c>
      <c r="AT161" s="31">
        <v>2.425787</v>
      </c>
      <c r="AU161" s="31">
        <v>2.198232</v>
      </c>
      <c r="AV161" s="31">
        <v>2.613218</v>
      </c>
      <c r="AW161" s="31">
        <v>2.405917</v>
      </c>
      <c r="AX161" s="31">
        <v>2.235722</v>
      </c>
      <c r="AY161" s="31">
        <v>2.354872</v>
      </c>
      <c r="AZ161" s="31">
        <v>2.550367</v>
      </c>
      <c r="BA161" s="31">
        <v>2.639805</v>
      </c>
      <c r="BB161" s="31">
        <v>2.149133</v>
      </c>
      <c r="BC161" s="31">
        <v>2.447079</v>
      </c>
      <c r="BD161" s="31">
        <v>1.853199</v>
      </c>
      <c r="BE161" s="31">
        <v>2.861178</v>
      </c>
      <c r="BF161" s="31">
        <v>3.035067</v>
      </c>
      <c r="BG161" s="31">
        <v>4.193665</v>
      </c>
      <c r="BH161" s="31">
        <v>2.455049</v>
      </c>
      <c r="BI161" s="31">
        <v>3.507443</v>
      </c>
      <c r="BJ161" s="31">
        <v>2.183972</v>
      </c>
      <c r="BK161" s="31">
        <v>2.004125</v>
      </c>
      <c r="BL161" s="31">
        <v>2.353451</v>
      </c>
      <c r="BM161" s="31">
        <v>2.240869</v>
      </c>
      <c r="BN161" s="31">
        <v>3.307354</v>
      </c>
      <c r="BO161" s="31">
        <v>2.544765</v>
      </c>
      <c r="BP161" s="31">
        <v>3.292968</v>
      </c>
      <c r="BQ161" s="31">
        <v>2.259076</v>
      </c>
      <c r="BR161" s="31">
        <v>1.354602</v>
      </c>
      <c r="BS161" s="31">
        <v>3.876985</v>
      </c>
      <c r="BT161" s="31">
        <v>6.810712</v>
      </c>
      <c r="BU161" s="31">
        <v>7.073087</v>
      </c>
      <c r="BV161" s="31">
        <v>6.732068</v>
      </c>
      <c r="BW161" s="31">
        <v>6.754736</v>
      </c>
      <c r="BX161" s="31">
        <v>4.836591</v>
      </c>
      <c r="BY161" s="31">
        <v>3.645848</v>
      </c>
      <c r="BZ161" s="31">
        <v>4.169652</v>
      </c>
      <c r="CA161" s="31">
        <v>3.492573</v>
      </c>
      <c r="CB161" s="31">
        <v>3.51217</v>
      </c>
      <c r="CC161" s="31">
        <v>3.541708</v>
      </c>
      <c r="CD161" s="31">
        <v>4.319284</v>
      </c>
      <c r="CE161" s="31">
        <v>3.634113</v>
      </c>
      <c r="CF161" s="31">
        <v>4.705091</v>
      </c>
      <c r="CG161" s="31">
        <v>3.134165</v>
      </c>
      <c r="CH161" s="31">
        <v>3.208604</v>
      </c>
      <c r="CI161" s="31">
        <v>4.189994</v>
      </c>
      <c r="CJ161" s="31">
        <v>3.71128</v>
      </c>
      <c r="CK161" s="31">
        <v>3.31956</v>
      </c>
      <c r="CL161" s="31">
        <v>3.387376</v>
      </c>
      <c r="CM161" s="31">
        <v>3.434069</v>
      </c>
      <c r="CN161" s="31">
        <v>3.529586</v>
      </c>
      <c r="CO161" s="31">
        <v>3.397915</v>
      </c>
      <c r="CP161" s="31">
        <v>2.956083</v>
      </c>
      <c r="CQ161" s="31">
        <v>4.492733</v>
      </c>
      <c r="CR161" s="31">
        <v>1.033968</v>
      </c>
      <c r="CS161" s="31">
        <v>1.066059</v>
      </c>
      <c r="CT161" s="31">
        <v>0.794754</v>
      </c>
      <c r="CU161" s="31">
        <v>0.30786</v>
      </c>
      <c r="CV161" s="31">
        <v>0.845584</v>
      </c>
      <c r="CW161" s="31">
        <v>0.818973</v>
      </c>
      <c r="CX161" s="31">
        <v>0.968424</v>
      </c>
      <c r="CY161" s="31">
        <v>4.034434</v>
      </c>
      <c r="CZ161" s="31">
        <v>3.70892</v>
      </c>
      <c r="DA161" s="31">
        <v>4.202636</v>
      </c>
      <c r="DB161" s="31">
        <v>4.21345</v>
      </c>
      <c r="DC161" s="31">
        <v>3.919408</v>
      </c>
      <c r="DD161" s="31">
        <v>4.601656</v>
      </c>
      <c r="DE161" s="31">
        <v>4.116221</v>
      </c>
      <c r="DF161" s="31">
        <v>3.996883</v>
      </c>
      <c r="DG161" s="31">
        <v>3.840188</v>
      </c>
      <c r="DH161" s="31">
        <v>4.549868</v>
      </c>
      <c r="DI161" s="31">
        <v>3.96414</v>
      </c>
      <c r="DJ161" s="31">
        <v>4.500715</v>
      </c>
      <c r="DK161" s="31">
        <v>4.080167</v>
      </c>
      <c r="DL161" s="31">
        <v>3.686486</v>
      </c>
      <c r="DM161" s="31">
        <v>4.003286</v>
      </c>
      <c r="DN161" s="31">
        <v>3.707498</v>
      </c>
      <c r="DO161" s="31">
        <v>4.004463</v>
      </c>
      <c r="DP161" s="31">
        <v>3.993215</v>
      </c>
      <c r="DQ161" s="31">
        <v>3.735346</v>
      </c>
      <c r="DR161" s="31">
        <v>1.581719</v>
      </c>
      <c r="DS161" s="31">
        <v>1.207496</v>
      </c>
      <c r="DT161" s="31">
        <v>1.061405</v>
      </c>
      <c r="DU161" s="31">
        <v>1.709403</v>
      </c>
      <c r="DV161" s="31">
        <v>2.242798</v>
      </c>
      <c r="DW161" s="31">
        <v>1.465826</v>
      </c>
      <c r="DX161" s="31">
        <v>2.526572</v>
      </c>
      <c r="DY161" s="31">
        <v>2.874885</v>
      </c>
      <c r="DZ161" s="31">
        <v>2.549122</v>
      </c>
      <c r="EA161" s="31">
        <v>3.374855</v>
      </c>
      <c r="EB161" s="31">
        <v>3.062984</v>
      </c>
      <c r="EC161" s="31">
        <v>3.274373</v>
      </c>
      <c r="ED161" s="31">
        <v>3.433463</v>
      </c>
      <c r="EE161" s="31">
        <v>1.390107</v>
      </c>
      <c r="EF161" s="31">
        <v>1.010334</v>
      </c>
      <c r="EG161" s="31">
        <v>1.04121</v>
      </c>
      <c r="EH161" s="31">
        <v>1.558961</v>
      </c>
      <c r="EI161" s="31">
        <v>0.931351</v>
      </c>
      <c r="EJ161" s="31">
        <v>0.925248</v>
      </c>
      <c r="EK161" s="31">
        <v>1.427417</v>
      </c>
      <c r="EL161" s="31">
        <v>1.182597</v>
      </c>
      <c r="EM161" s="31">
        <v>1.07856</v>
      </c>
      <c r="EN161" s="31">
        <v>0.857252</v>
      </c>
      <c r="EO161" s="31">
        <v>1.047715</v>
      </c>
      <c r="EP161" s="31">
        <v>1.010077</v>
      </c>
      <c r="EQ161" s="31">
        <v>1.539784</v>
      </c>
      <c r="ER161" s="31">
        <v>3.552994</v>
      </c>
      <c r="ES161" s="31">
        <v>3.282393</v>
      </c>
      <c r="ET161" s="31">
        <v>3.489726</v>
      </c>
      <c r="EU161" s="31">
        <v>2.92083</v>
      </c>
      <c r="EV161" s="31">
        <v>2.934257</v>
      </c>
      <c r="EW161" s="31">
        <v>2.902956</v>
      </c>
      <c r="EX161" s="31">
        <v>3.764551</v>
      </c>
      <c r="EY161" s="31">
        <v>3.423313</v>
      </c>
      <c r="EZ161" s="31">
        <v>3.236227</v>
      </c>
      <c r="FA161" s="31">
        <v>3.022842</v>
      </c>
      <c r="FB161" s="31">
        <v>3.611461</v>
      </c>
      <c r="FC161" s="31">
        <v>3.125232</v>
      </c>
      <c r="FD161" s="31">
        <v>0.487964</v>
      </c>
      <c r="FE161" s="31">
        <v>1.179917</v>
      </c>
      <c r="FF161" s="31">
        <v>0.416802</v>
      </c>
      <c r="FG161" s="31">
        <v>0.0</v>
      </c>
      <c r="FH161" s="31">
        <v>0.981995</v>
      </c>
      <c r="FI161" s="31">
        <v>0.255285</v>
      </c>
      <c r="FJ161" s="31">
        <v>0.478898</v>
      </c>
      <c r="FK161" s="31">
        <v>0.900043</v>
      </c>
      <c r="FL161" s="31">
        <v>0.911191</v>
      </c>
      <c r="FM161" s="31">
        <v>0.105155</v>
      </c>
      <c r="FN161" s="31">
        <v>1.009904</v>
      </c>
      <c r="FO161" s="31">
        <v>1.889665</v>
      </c>
      <c r="FP161" s="31">
        <v>1.101212</v>
      </c>
      <c r="FQ161" s="31">
        <v>1.491612</v>
      </c>
      <c r="FR161" s="31">
        <v>1.151578</v>
      </c>
      <c r="FS161" s="31">
        <v>0.969968</v>
      </c>
      <c r="FT161" s="31">
        <v>1.429163</v>
      </c>
      <c r="FU161" s="31">
        <v>3.834772</v>
      </c>
      <c r="FV161" s="31">
        <v>3.13106</v>
      </c>
      <c r="FW161" s="31">
        <v>2.901265</v>
      </c>
      <c r="FX161" s="31">
        <v>4.376135</v>
      </c>
      <c r="FY161" s="31">
        <v>2.785781</v>
      </c>
      <c r="FZ161" s="31">
        <v>3.78553</v>
      </c>
      <c r="GA161" s="31">
        <v>3.52706</v>
      </c>
      <c r="GB161" s="31">
        <v>4.479322</v>
      </c>
      <c r="GC161" s="31">
        <v>2.672387</v>
      </c>
      <c r="GD161" s="31">
        <v>2.708966</v>
      </c>
      <c r="GE161" s="31">
        <v>2.147697</v>
      </c>
      <c r="GF161" s="31">
        <v>1.66085</v>
      </c>
      <c r="GG161" s="31">
        <v>2.473201</v>
      </c>
      <c r="GH161" s="31">
        <v>2.092401</v>
      </c>
      <c r="GI161" s="31">
        <v>1.846627</v>
      </c>
      <c r="GJ161" s="31">
        <v>2.67468</v>
      </c>
      <c r="GK161" s="31">
        <v>2.936861</v>
      </c>
      <c r="GL161" s="31">
        <v>2.567753</v>
      </c>
      <c r="GM161" s="31">
        <v>2.854461</v>
      </c>
      <c r="GN161" s="31">
        <v>3.124178</v>
      </c>
      <c r="GO161" s="31">
        <v>2.768707</v>
      </c>
      <c r="GP161" s="31">
        <v>2.098764</v>
      </c>
      <c r="GQ161" s="31">
        <v>2.4089</v>
      </c>
      <c r="GR161" s="31">
        <v>2.7387</v>
      </c>
      <c r="GS161" s="31">
        <v>2.609881</v>
      </c>
      <c r="GT161" s="31">
        <v>2.385325</v>
      </c>
      <c r="GU161" s="31">
        <v>3.487921</v>
      </c>
      <c r="GV161" s="31">
        <v>2.433143</v>
      </c>
      <c r="GW161" s="31">
        <v>2.54483</v>
      </c>
    </row>
    <row r="162">
      <c r="C162" s="45" t="s">
        <v>713</v>
      </c>
      <c r="D162" s="31">
        <v>1.351211</v>
      </c>
      <c r="E162" s="31">
        <v>1.048555</v>
      </c>
      <c r="F162" s="31">
        <v>1.207306</v>
      </c>
      <c r="G162" s="31">
        <v>1.400861</v>
      </c>
      <c r="H162" s="31">
        <v>1.103574</v>
      </c>
      <c r="I162" s="31">
        <v>2.051815</v>
      </c>
      <c r="J162" s="31">
        <v>1.253817</v>
      </c>
      <c r="K162" s="31">
        <v>1.91317</v>
      </c>
      <c r="L162" s="31">
        <v>1.601207</v>
      </c>
      <c r="M162" s="31">
        <v>1.528711</v>
      </c>
      <c r="N162" s="31">
        <v>1.681635</v>
      </c>
      <c r="O162" s="31">
        <v>1.684778</v>
      </c>
      <c r="P162" s="31">
        <v>1.707902</v>
      </c>
      <c r="Q162" s="31">
        <v>1.031442</v>
      </c>
      <c r="R162" s="31">
        <v>1.550675</v>
      </c>
      <c r="S162" s="31">
        <v>1.889702</v>
      </c>
      <c r="T162" s="31">
        <v>1.698945</v>
      </c>
      <c r="U162" s="31">
        <v>1.883278</v>
      </c>
      <c r="V162" s="31">
        <v>1.80043</v>
      </c>
      <c r="W162" s="31">
        <v>1.478336</v>
      </c>
      <c r="X162" s="31">
        <v>1.440839</v>
      </c>
      <c r="Y162" s="31">
        <v>1.824724</v>
      </c>
      <c r="Z162" s="31">
        <v>1.613011</v>
      </c>
      <c r="AA162" s="31">
        <v>1.448799</v>
      </c>
      <c r="AB162" s="31">
        <v>1.556947</v>
      </c>
      <c r="AC162" s="31">
        <v>1.710096</v>
      </c>
      <c r="AD162" s="31">
        <v>1.550607</v>
      </c>
      <c r="AE162" s="31">
        <v>1.357246</v>
      </c>
      <c r="AF162" s="31">
        <v>1.279863</v>
      </c>
      <c r="AG162" s="31">
        <v>1.771782</v>
      </c>
      <c r="AH162" s="31">
        <v>1.350767</v>
      </c>
      <c r="AI162" s="31">
        <v>2.796825</v>
      </c>
      <c r="AJ162" s="31">
        <v>2.686271</v>
      </c>
      <c r="AK162" s="31">
        <v>2.536516</v>
      </c>
      <c r="AL162" s="31">
        <v>3.143312</v>
      </c>
      <c r="AM162" s="31">
        <v>2.6406</v>
      </c>
      <c r="AN162" s="31">
        <v>2.634476</v>
      </c>
      <c r="AO162" s="31">
        <v>2.210595</v>
      </c>
      <c r="AP162" s="31">
        <v>2.818826</v>
      </c>
      <c r="AQ162" s="31">
        <v>2.192577</v>
      </c>
      <c r="AR162" s="31">
        <v>2.978816</v>
      </c>
      <c r="AS162" s="31">
        <v>2.665332</v>
      </c>
      <c r="AT162" s="31">
        <v>2.616081</v>
      </c>
      <c r="AU162" s="31">
        <v>2.193751</v>
      </c>
      <c r="AV162" s="31">
        <v>2.344064</v>
      </c>
      <c r="AW162" s="31">
        <v>2.628007</v>
      </c>
      <c r="AX162" s="31">
        <v>2.189112</v>
      </c>
      <c r="AY162" s="31">
        <v>2.266011</v>
      </c>
      <c r="AZ162" s="31">
        <v>2.623525</v>
      </c>
      <c r="BA162" s="31">
        <v>2.727128</v>
      </c>
      <c r="BB162" s="31">
        <v>3.126295</v>
      </c>
      <c r="BC162" s="31">
        <v>3.426998</v>
      </c>
      <c r="BD162" s="31">
        <v>2.833196</v>
      </c>
      <c r="BE162" s="31">
        <v>3.784625</v>
      </c>
      <c r="BF162" s="31">
        <v>3.971689</v>
      </c>
      <c r="BG162" s="31">
        <v>5.117106</v>
      </c>
      <c r="BH162" s="31">
        <v>3.423643</v>
      </c>
      <c r="BI162" s="31">
        <v>4.44024</v>
      </c>
      <c r="BJ162" s="31">
        <v>3.128592</v>
      </c>
      <c r="BK162" s="31">
        <v>2.985098</v>
      </c>
      <c r="BL162" s="31">
        <v>3.328115</v>
      </c>
      <c r="BM162" s="31">
        <v>3.217875</v>
      </c>
      <c r="BN162" s="31">
        <v>4.211549</v>
      </c>
      <c r="BO162" s="31">
        <v>3.526611</v>
      </c>
      <c r="BP162" s="31">
        <v>4.191115</v>
      </c>
      <c r="BQ162" s="31">
        <v>3.238463</v>
      </c>
      <c r="BR162" s="31">
        <v>1.929191</v>
      </c>
      <c r="BS162" s="31">
        <v>4.834615</v>
      </c>
      <c r="BT162" s="31">
        <v>7.770107</v>
      </c>
      <c r="BU162" s="31">
        <v>8.040403</v>
      </c>
      <c r="BV162" s="31">
        <v>7.690896</v>
      </c>
      <c r="BW162" s="31">
        <v>7.703284</v>
      </c>
      <c r="BX162" s="31">
        <v>5.800353</v>
      </c>
      <c r="BY162" s="31">
        <v>4.433796</v>
      </c>
      <c r="BZ162" s="31">
        <v>4.431101</v>
      </c>
      <c r="CA162" s="31">
        <v>3.758528</v>
      </c>
      <c r="CB162" s="31">
        <v>3.685698</v>
      </c>
      <c r="CC162" s="31">
        <v>3.668758</v>
      </c>
      <c r="CD162" s="31">
        <v>4.595943</v>
      </c>
      <c r="CE162" s="31">
        <v>3.886524</v>
      </c>
      <c r="CF162" s="31">
        <v>5.021276</v>
      </c>
      <c r="CG162" s="31">
        <v>3.308503</v>
      </c>
      <c r="CH162" s="31">
        <v>3.352195</v>
      </c>
      <c r="CI162" s="31">
        <v>4.327729</v>
      </c>
      <c r="CJ162" s="31">
        <v>3.75052</v>
      </c>
      <c r="CK162" s="31">
        <v>3.458593</v>
      </c>
      <c r="CL162" s="31">
        <v>3.383407</v>
      </c>
      <c r="CM162" s="31">
        <v>3.620009</v>
      </c>
      <c r="CN162" s="31">
        <v>3.552912</v>
      </c>
      <c r="CO162" s="31">
        <v>3.520058</v>
      </c>
      <c r="CP162" s="31">
        <v>2.986642</v>
      </c>
      <c r="CQ162" s="31">
        <v>4.683019</v>
      </c>
      <c r="CR162" s="31">
        <v>0.689724</v>
      </c>
      <c r="CS162" s="31">
        <v>0.810568</v>
      </c>
      <c r="CT162" s="31">
        <v>0.461119</v>
      </c>
      <c r="CU162" s="31">
        <v>0.806732</v>
      </c>
      <c r="CV162" s="31">
        <v>0.843423</v>
      </c>
      <c r="CW162" s="31">
        <v>0.424173</v>
      </c>
      <c r="CX162" s="31">
        <v>0.532587</v>
      </c>
      <c r="CY162" s="31">
        <v>4.381192</v>
      </c>
      <c r="CZ162" s="31">
        <v>4.108195</v>
      </c>
      <c r="DA162" s="31">
        <v>4.650805</v>
      </c>
      <c r="DB162" s="31">
        <v>4.77108</v>
      </c>
      <c r="DC162" s="31">
        <v>4.317686</v>
      </c>
      <c r="DD162" s="31">
        <v>4.934287</v>
      </c>
      <c r="DE162" s="31">
        <v>4.696378</v>
      </c>
      <c r="DF162" s="31">
        <v>4.408021</v>
      </c>
      <c r="DG162" s="31">
        <v>4.143788</v>
      </c>
      <c r="DH162" s="31">
        <v>4.899878</v>
      </c>
      <c r="DI162" s="31">
        <v>4.461982</v>
      </c>
      <c r="DJ162" s="31">
        <v>4.880165</v>
      </c>
      <c r="DK162" s="31">
        <v>4.618712</v>
      </c>
      <c r="DL162" s="31">
        <v>4.008615</v>
      </c>
      <c r="DM162" s="31">
        <v>4.3851</v>
      </c>
      <c r="DN162" s="31">
        <v>4.356535</v>
      </c>
      <c r="DO162" s="31">
        <v>4.617286</v>
      </c>
      <c r="DP162" s="31">
        <v>4.619591</v>
      </c>
      <c r="DQ162" s="31">
        <v>4.339266</v>
      </c>
      <c r="DR162" s="31">
        <v>1.090833</v>
      </c>
      <c r="DS162" s="31">
        <v>0.906675</v>
      </c>
      <c r="DT162" s="31">
        <v>0.52851</v>
      </c>
      <c r="DU162" s="31">
        <v>1.359472</v>
      </c>
      <c r="DV162" s="31">
        <v>1.856829</v>
      </c>
      <c r="DW162" s="31">
        <v>1.316817</v>
      </c>
      <c r="DX162" s="31">
        <v>3.231527</v>
      </c>
      <c r="DY162" s="31">
        <v>3.651907</v>
      </c>
      <c r="DZ162" s="31">
        <v>3.234143</v>
      </c>
      <c r="EA162" s="31">
        <v>4.23362</v>
      </c>
      <c r="EB162" s="31">
        <v>3.963536</v>
      </c>
      <c r="EC162" s="31">
        <v>4.195947</v>
      </c>
      <c r="ED162" s="31">
        <v>4.316869</v>
      </c>
      <c r="EE162" s="31">
        <v>2.146517</v>
      </c>
      <c r="EF162" s="31">
        <v>1.824443</v>
      </c>
      <c r="EG162" s="31">
        <v>1.804692</v>
      </c>
      <c r="EH162" s="31">
        <v>2.305076</v>
      </c>
      <c r="EI162" s="31">
        <v>1.622656</v>
      </c>
      <c r="EJ162" s="31">
        <v>1.710541</v>
      </c>
      <c r="EK162" s="31">
        <v>2.205732</v>
      </c>
      <c r="EL162" s="31">
        <v>2.003216</v>
      </c>
      <c r="EM162" s="31">
        <v>1.669004</v>
      </c>
      <c r="EN162" s="31">
        <v>1.520513</v>
      </c>
      <c r="EO162" s="31">
        <v>1.768755</v>
      </c>
      <c r="EP162" s="31">
        <v>1.620311</v>
      </c>
      <c r="EQ162" s="31">
        <v>2.086485</v>
      </c>
      <c r="ER162" s="31">
        <v>4.259038</v>
      </c>
      <c r="ES162" s="31">
        <v>3.896523</v>
      </c>
      <c r="ET162" s="31">
        <v>4.115294</v>
      </c>
      <c r="EU162" s="31">
        <v>3.481788</v>
      </c>
      <c r="EV162" s="31">
        <v>3.507493</v>
      </c>
      <c r="EW162" s="31">
        <v>3.449919</v>
      </c>
      <c r="EX162" s="31">
        <v>4.327726</v>
      </c>
      <c r="EY162" s="31">
        <v>3.927622</v>
      </c>
      <c r="EZ162" s="31">
        <v>3.631354</v>
      </c>
      <c r="FA162" s="31">
        <v>3.509029</v>
      </c>
      <c r="FB162" s="31">
        <v>3.915661</v>
      </c>
      <c r="FC162" s="31">
        <v>3.514362</v>
      </c>
      <c r="FD162" s="31">
        <v>0.648998</v>
      </c>
      <c r="FE162" s="31">
        <v>0.32676</v>
      </c>
      <c r="FF162" s="31">
        <v>0.611098</v>
      </c>
      <c r="FG162" s="31">
        <v>0.981995</v>
      </c>
      <c r="FH162" s="31">
        <v>0.0</v>
      </c>
      <c r="FI162" s="31">
        <v>0.72956</v>
      </c>
      <c r="FJ162" s="31">
        <v>0.543021</v>
      </c>
      <c r="FK162" s="31">
        <v>0.194089</v>
      </c>
      <c r="FL162" s="31">
        <v>0.102014</v>
      </c>
      <c r="FM162" s="31">
        <v>0.892</v>
      </c>
      <c r="FN162" s="31">
        <v>1.064972</v>
      </c>
      <c r="FO162" s="31">
        <v>1.520795</v>
      </c>
      <c r="FP162" s="31">
        <v>1.191091</v>
      </c>
      <c r="FQ162" s="31">
        <v>1.104515</v>
      </c>
      <c r="FR162" s="31">
        <v>1.533944</v>
      </c>
      <c r="FS162" s="31">
        <v>1.085453</v>
      </c>
      <c r="FT162" s="31">
        <v>1.245337</v>
      </c>
      <c r="FU162" s="31">
        <v>3.76491</v>
      </c>
      <c r="FV162" s="31">
        <v>2.962101</v>
      </c>
      <c r="FW162" s="31">
        <v>2.639976</v>
      </c>
      <c r="FX162" s="31">
        <v>4.381752</v>
      </c>
      <c r="FY162" s="31">
        <v>2.487891</v>
      </c>
      <c r="FZ162" s="31">
        <v>3.661176</v>
      </c>
      <c r="GA162" s="31">
        <v>3.371008</v>
      </c>
      <c r="GB162" s="31">
        <v>4.425549</v>
      </c>
      <c r="GC162" s="31">
        <v>3.196183</v>
      </c>
      <c r="GD162" s="31">
        <v>3.330273</v>
      </c>
      <c r="GE162" s="31">
        <v>2.948282</v>
      </c>
      <c r="GF162" s="31">
        <v>2.291649</v>
      </c>
      <c r="GG162" s="31">
        <v>3.265048</v>
      </c>
      <c r="GH162" s="31">
        <v>2.626946</v>
      </c>
      <c r="GI162" s="31">
        <v>2.407886</v>
      </c>
      <c r="GJ162" s="31">
        <v>3.093987</v>
      </c>
      <c r="GK162" s="31">
        <v>3.784698</v>
      </c>
      <c r="GL162" s="31">
        <v>2.969292</v>
      </c>
      <c r="GM162" s="31">
        <v>3.597181</v>
      </c>
      <c r="GN162" s="31">
        <v>4.008814</v>
      </c>
      <c r="GO162" s="31">
        <v>3.25179</v>
      </c>
      <c r="GP162" s="31">
        <v>2.535569</v>
      </c>
      <c r="GQ162" s="31">
        <v>2.802582</v>
      </c>
      <c r="GR162" s="31">
        <v>3.152793</v>
      </c>
      <c r="GS162" s="31">
        <v>3.474752</v>
      </c>
      <c r="GT162" s="31">
        <v>3.19124</v>
      </c>
      <c r="GU162" s="31">
        <v>4.292315</v>
      </c>
      <c r="GV162" s="31">
        <v>3.231471</v>
      </c>
      <c r="GW162" s="31">
        <v>3.079497</v>
      </c>
    </row>
    <row r="163">
      <c r="C163" s="45" t="s">
        <v>717</v>
      </c>
      <c r="D163" s="31">
        <v>0.878598</v>
      </c>
      <c r="E163" s="31">
        <v>1.021612</v>
      </c>
      <c r="F163" s="31">
        <v>1.011695</v>
      </c>
      <c r="G163" s="31">
        <v>1.112027</v>
      </c>
      <c r="H163" s="31">
        <v>0.606854</v>
      </c>
      <c r="I163" s="31">
        <v>2.144218</v>
      </c>
      <c r="J163" s="31">
        <v>1.009801</v>
      </c>
      <c r="K163" s="31">
        <v>1.844973</v>
      </c>
      <c r="L163" s="31">
        <v>1.456204</v>
      </c>
      <c r="M163" s="31">
        <v>1.311604</v>
      </c>
      <c r="N163" s="31">
        <v>1.611072</v>
      </c>
      <c r="O163" s="31">
        <v>1.584182</v>
      </c>
      <c r="P163" s="31">
        <v>1.464697</v>
      </c>
      <c r="Q163" s="31">
        <v>0.692795</v>
      </c>
      <c r="R163" s="31">
        <v>1.482574</v>
      </c>
      <c r="S163" s="31">
        <v>2.041979</v>
      </c>
      <c r="T163" s="31">
        <v>1.802822</v>
      </c>
      <c r="U163" s="31">
        <v>2.021461</v>
      </c>
      <c r="V163" s="31">
        <v>1.661763</v>
      </c>
      <c r="W163" s="31">
        <v>1.394956</v>
      </c>
      <c r="X163" s="31">
        <v>0.721024</v>
      </c>
      <c r="Y163" s="31">
        <v>1.408743</v>
      </c>
      <c r="Z163" s="31">
        <v>0.899457</v>
      </c>
      <c r="AA163" s="31">
        <v>0.830242</v>
      </c>
      <c r="AB163" s="31">
        <v>0.843703</v>
      </c>
      <c r="AC163" s="31">
        <v>0.99401</v>
      </c>
      <c r="AD163" s="31">
        <v>0.830468</v>
      </c>
      <c r="AE163" s="31">
        <v>0.662872</v>
      </c>
      <c r="AF163" s="31">
        <v>0.574003</v>
      </c>
      <c r="AG163" s="31">
        <v>1.117289</v>
      </c>
      <c r="AH163" s="31">
        <v>0.761174</v>
      </c>
      <c r="AI163" s="31">
        <v>2.600208</v>
      </c>
      <c r="AJ163" s="31">
        <v>2.653634</v>
      </c>
      <c r="AK163" s="31">
        <v>2.483621</v>
      </c>
      <c r="AL163" s="31">
        <v>2.910572</v>
      </c>
      <c r="AM163" s="31">
        <v>2.715402</v>
      </c>
      <c r="AN163" s="31">
        <v>2.696676</v>
      </c>
      <c r="AO163" s="31">
        <v>2.107332</v>
      </c>
      <c r="AP163" s="31">
        <v>2.579495</v>
      </c>
      <c r="AQ163" s="31">
        <v>1.946897</v>
      </c>
      <c r="AR163" s="31">
        <v>2.738425</v>
      </c>
      <c r="AS163" s="31">
        <v>2.542627</v>
      </c>
      <c r="AT163" s="31">
        <v>2.406099</v>
      </c>
      <c r="AU163" s="31">
        <v>2.122116</v>
      </c>
      <c r="AV163" s="31">
        <v>2.479574</v>
      </c>
      <c r="AW163" s="31">
        <v>2.394905</v>
      </c>
      <c r="AX163" s="31">
        <v>2.14955</v>
      </c>
      <c r="AY163" s="31">
        <v>2.260244</v>
      </c>
      <c r="AZ163" s="31">
        <v>2.50049</v>
      </c>
      <c r="BA163" s="31">
        <v>2.594932</v>
      </c>
      <c r="BB163" s="31">
        <v>2.404408</v>
      </c>
      <c r="BC163" s="31">
        <v>2.697484</v>
      </c>
      <c r="BD163" s="31">
        <v>2.103657</v>
      </c>
      <c r="BE163" s="31">
        <v>3.107796</v>
      </c>
      <c r="BF163" s="31">
        <v>3.28458</v>
      </c>
      <c r="BG163" s="31">
        <v>4.417783</v>
      </c>
      <c r="BH163" s="31">
        <v>2.698249</v>
      </c>
      <c r="BI163" s="31">
        <v>3.734866</v>
      </c>
      <c r="BJ163" s="31">
        <v>2.415227</v>
      </c>
      <c r="BK163" s="31">
        <v>2.255565</v>
      </c>
      <c r="BL163" s="31">
        <v>2.600113</v>
      </c>
      <c r="BM163" s="31">
        <v>2.489037</v>
      </c>
      <c r="BN163" s="31">
        <v>3.523148</v>
      </c>
      <c r="BO163" s="31">
        <v>2.79747</v>
      </c>
      <c r="BP163" s="31">
        <v>3.506398</v>
      </c>
      <c r="BQ163" s="31">
        <v>2.514163</v>
      </c>
      <c r="BR163" s="31">
        <v>1.490388</v>
      </c>
      <c r="BS163" s="31">
        <v>4.130519</v>
      </c>
      <c r="BT163" s="31">
        <v>7.050327</v>
      </c>
      <c r="BU163" s="31">
        <v>7.316355</v>
      </c>
      <c r="BV163" s="31">
        <v>6.971426</v>
      </c>
      <c r="BW163" s="31">
        <v>6.989731</v>
      </c>
      <c r="BX163" s="31">
        <v>5.091044</v>
      </c>
      <c r="BY163" s="31">
        <v>3.820104</v>
      </c>
      <c r="BZ163" s="31">
        <v>4.184769</v>
      </c>
      <c r="CA163" s="31">
        <v>3.50501</v>
      </c>
      <c r="CB163" s="31">
        <v>3.49912</v>
      </c>
      <c r="CC163" s="31">
        <v>3.516281</v>
      </c>
      <c r="CD163" s="31">
        <v>4.339349</v>
      </c>
      <c r="CE163" s="31">
        <v>3.643696</v>
      </c>
      <c r="CF163" s="31">
        <v>4.737824</v>
      </c>
      <c r="CG163" s="31">
        <v>3.118286</v>
      </c>
      <c r="CH163" s="31">
        <v>3.184998</v>
      </c>
      <c r="CI163" s="31">
        <v>4.171384</v>
      </c>
      <c r="CJ163" s="31">
        <v>3.66379</v>
      </c>
      <c r="CK163" s="31">
        <v>3.295657</v>
      </c>
      <c r="CL163" s="31">
        <v>3.32631</v>
      </c>
      <c r="CM163" s="31">
        <v>3.423842</v>
      </c>
      <c r="CN163" s="31">
        <v>3.476673</v>
      </c>
      <c r="CO163" s="31">
        <v>3.370087</v>
      </c>
      <c r="CP163" s="31">
        <v>2.89996</v>
      </c>
      <c r="CQ163" s="31">
        <v>4.489761</v>
      </c>
      <c r="CR163" s="31">
        <v>0.881</v>
      </c>
      <c r="CS163" s="31">
        <v>0.938108</v>
      </c>
      <c r="CT163" s="31">
        <v>0.603576</v>
      </c>
      <c r="CU163" s="31">
        <v>0.263775</v>
      </c>
      <c r="CV163" s="31">
        <v>0.758734</v>
      </c>
      <c r="CW163" s="31">
        <v>0.619372</v>
      </c>
      <c r="CX163" s="31">
        <v>0.786823</v>
      </c>
      <c r="CY163" s="31">
        <v>4.072986</v>
      </c>
      <c r="CZ163" s="31">
        <v>3.760992</v>
      </c>
      <c r="DA163" s="31">
        <v>4.271419</v>
      </c>
      <c r="DB163" s="31">
        <v>4.315136</v>
      </c>
      <c r="DC163" s="31">
        <v>3.972286</v>
      </c>
      <c r="DD163" s="31">
        <v>4.638643</v>
      </c>
      <c r="DE163" s="31">
        <v>4.22449</v>
      </c>
      <c r="DF163" s="31">
        <v>4.05389</v>
      </c>
      <c r="DG163" s="31">
        <v>3.865425</v>
      </c>
      <c r="DH163" s="31">
        <v>4.591591</v>
      </c>
      <c r="DI163" s="31">
        <v>4.046726</v>
      </c>
      <c r="DJ163" s="31">
        <v>4.550673</v>
      </c>
      <c r="DK163" s="31">
        <v>4.175545</v>
      </c>
      <c r="DL163" s="31">
        <v>3.716108</v>
      </c>
      <c r="DM163" s="31">
        <v>4.051787</v>
      </c>
      <c r="DN163" s="31">
        <v>3.835955</v>
      </c>
      <c r="DO163" s="31">
        <v>4.122506</v>
      </c>
      <c r="DP163" s="31">
        <v>4.115478</v>
      </c>
      <c r="DQ163" s="31">
        <v>3.849597</v>
      </c>
      <c r="DR163" s="31">
        <v>1.381879</v>
      </c>
      <c r="DS163" s="31">
        <v>1.025775</v>
      </c>
      <c r="DT163" s="31">
        <v>0.830827</v>
      </c>
      <c r="DU163" s="31">
        <v>1.540356</v>
      </c>
      <c r="DV163" s="31">
        <v>2.078166</v>
      </c>
      <c r="DW163" s="31">
        <v>1.331894</v>
      </c>
      <c r="DX163" s="31">
        <v>2.715902</v>
      </c>
      <c r="DY163" s="31">
        <v>3.085182</v>
      </c>
      <c r="DZ163" s="31">
        <v>2.733096</v>
      </c>
      <c r="EA163" s="31">
        <v>3.607033</v>
      </c>
      <c r="EB163" s="31">
        <v>3.304656</v>
      </c>
      <c r="EC163" s="31">
        <v>3.520912</v>
      </c>
      <c r="ED163" s="31">
        <v>3.671573</v>
      </c>
      <c r="EE163" s="31">
        <v>1.538705</v>
      </c>
      <c r="EF163" s="31">
        <v>1.176253</v>
      </c>
      <c r="EG163" s="31">
        <v>1.185656</v>
      </c>
      <c r="EH163" s="31">
        <v>1.706032</v>
      </c>
      <c r="EI163" s="31">
        <v>1.041285</v>
      </c>
      <c r="EJ163" s="31">
        <v>1.076168</v>
      </c>
      <c r="EK163" s="31">
        <v>1.585303</v>
      </c>
      <c r="EL163" s="31">
        <v>1.354451</v>
      </c>
      <c r="EM163" s="31">
        <v>1.153637</v>
      </c>
      <c r="EN163" s="31">
        <v>0.951673</v>
      </c>
      <c r="EO163" s="31">
        <v>1.174343</v>
      </c>
      <c r="EP163" s="31">
        <v>1.08994</v>
      </c>
      <c r="EQ163" s="31">
        <v>1.61355</v>
      </c>
      <c r="ER163" s="31">
        <v>3.699426</v>
      </c>
      <c r="ES163" s="31">
        <v>3.397852</v>
      </c>
      <c r="ET163" s="31">
        <v>3.609808</v>
      </c>
      <c r="EU163" s="31">
        <v>3.017207</v>
      </c>
      <c r="EV163" s="31">
        <v>3.03463</v>
      </c>
      <c r="EW163" s="31">
        <v>2.994775</v>
      </c>
      <c r="EX163" s="31">
        <v>3.866218</v>
      </c>
      <c r="EY163" s="31">
        <v>3.505205</v>
      </c>
      <c r="EZ163" s="31">
        <v>3.284103</v>
      </c>
      <c r="FA163" s="31">
        <v>3.096602</v>
      </c>
      <c r="FB163" s="31">
        <v>3.635509</v>
      </c>
      <c r="FC163" s="31">
        <v>3.170504</v>
      </c>
      <c r="FD163" s="31">
        <v>0.288684</v>
      </c>
      <c r="FE163" s="31">
        <v>0.926721</v>
      </c>
      <c r="FF163" s="31">
        <v>0.227006</v>
      </c>
      <c r="FG163" s="31">
        <v>0.255285</v>
      </c>
      <c r="FH163" s="31">
        <v>0.72956</v>
      </c>
      <c r="FI163" s="31">
        <v>0.0</v>
      </c>
      <c r="FJ163" s="31">
        <v>0.268417</v>
      </c>
      <c r="FK163" s="31">
        <v>0.645371</v>
      </c>
      <c r="FL163" s="31">
        <v>0.663393</v>
      </c>
      <c r="FM163" s="31">
        <v>0.162788</v>
      </c>
      <c r="FN163" s="31">
        <v>0.962157</v>
      </c>
      <c r="FO163" s="31">
        <v>1.778281</v>
      </c>
      <c r="FP163" s="31">
        <v>1.072361</v>
      </c>
      <c r="FQ163" s="31">
        <v>1.361902</v>
      </c>
      <c r="FR163" s="31">
        <v>1.217743</v>
      </c>
      <c r="FS163" s="31">
        <v>0.936683</v>
      </c>
      <c r="FT163" s="31">
        <v>1.346262</v>
      </c>
      <c r="FU163" s="31">
        <v>3.760151</v>
      </c>
      <c r="FV163" s="31">
        <v>3.026629</v>
      </c>
      <c r="FW163" s="31">
        <v>2.772776</v>
      </c>
      <c r="FX163" s="31">
        <v>4.323715</v>
      </c>
      <c r="FY163" s="31">
        <v>2.64769</v>
      </c>
      <c r="FZ163" s="31">
        <v>3.697028</v>
      </c>
      <c r="GA163" s="31">
        <v>3.429024</v>
      </c>
      <c r="GB163" s="31">
        <v>4.412225</v>
      </c>
      <c r="GC163" s="31">
        <v>2.755045</v>
      </c>
      <c r="GD163" s="31">
        <v>2.823323</v>
      </c>
      <c r="GE163" s="31">
        <v>2.320786</v>
      </c>
      <c r="GF163" s="31">
        <v>1.7668</v>
      </c>
      <c r="GG163" s="31">
        <v>2.64483</v>
      </c>
      <c r="GH163" s="31">
        <v>2.17213</v>
      </c>
      <c r="GI163" s="31">
        <v>1.931544</v>
      </c>
      <c r="GJ163" s="31">
        <v>2.724991</v>
      </c>
      <c r="GK163" s="31">
        <v>3.130647</v>
      </c>
      <c r="GL163" s="31">
        <v>2.611532</v>
      </c>
      <c r="GM163" s="31">
        <v>3.010505</v>
      </c>
      <c r="GN163" s="31">
        <v>3.332166</v>
      </c>
      <c r="GO163" s="31">
        <v>2.839471</v>
      </c>
      <c r="GP163" s="31">
        <v>2.147157</v>
      </c>
      <c r="GQ163" s="31">
        <v>2.448387</v>
      </c>
      <c r="GR163" s="31">
        <v>2.78807</v>
      </c>
      <c r="GS163" s="31">
        <v>2.809186</v>
      </c>
      <c r="GT163" s="31">
        <v>2.561676</v>
      </c>
      <c r="GU163" s="31">
        <v>3.667495</v>
      </c>
      <c r="GV163" s="31">
        <v>2.60694</v>
      </c>
      <c r="GW163" s="31">
        <v>2.629777</v>
      </c>
    </row>
    <row r="164">
      <c r="C164" s="45" t="s">
        <v>721</v>
      </c>
      <c r="D164" s="31">
        <v>1.122371</v>
      </c>
      <c r="E164" s="31">
        <v>1.13833</v>
      </c>
      <c r="F164" s="31">
        <v>1.18289</v>
      </c>
      <c r="G164" s="31">
        <v>1.314631</v>
      </c>
      <c r="H164" s="31">
        <v>0.847943</v>
      </c>
      <c r="I164" s="31">
        <v>2.253161</v>
      </c>
      <c r="J164" s="31">
        <v>1.195771</v>
      </c>
      <c r="K164" s="31">
        <v>1.999928</v>
      </c>
      <c r="L164" s="31">
        <v>1.626508</v>
      </c>
      <c r="M164" s="31">
        <v>1.499365</v>
      </c>
      <c r="N164" s="31">
        <v>1.762462</v>
      </c>
      <c r="O164" s="31">
        <v>1.744093</v>
      </c>
      <c r="P164" s="31">
        <v>1.66311</v>
      </c>
      <c r="Q164" s="31">
        <v>0.89147</v>
      </c>
      <c r="R164" s="31">
        <v>1.301179</v>
      </c>
      <c r="S164" s="31">
        <v>1.814189</v>
      </c>
      <c r="T164" s="31">
        <v>1.582389</v>
      </c>
      <c r="U164" s="31">
        <v>1.796395</v>
      </c>
      <c r="V164" s="31">
        <v>1.507184</v>
      </c>
      <c r="W164" s="31">
        <v>1.21597</v>
      </c>
      <c r="X164" s="31">
        <v>0.913782</v>
      </c>
      <c r="Y164" s="31">
        <v>1.366403</v>
      </c>
      <c r="Z164" s="31">
        <v>1.079383</v>
      </c>
      <c r="AA164" s="31">
        <v>0.909963</v>
      </c>
      <c r="AB164" s="31">
        <v>1.02359</v>
      </c>
      <c r="AC164" s="31">
        <v>1.177409</v>
      </c>
      <c r="AD164" s="31">
        <v>1.022594</v>
      </c>
      <c r="AE164" s="31">
        <v>0.818151</v>
      </c>
      <c r="AF164" s="31">
        <v>0.745848</v>
      </c>
      <c r="AG164" s="31">
        <v>1.229668</v>
      </c>
      <c r="AH164" s="31">
        <v>0.816452</v>
      </c>
      <c r="AI164" s="31">
        <v>2.798965</v>
      </c>
      <c r="AJ164" s="31">
        <v>2.807009</v>
      </c>
      <c r="AK164" s="31">
        <v>2.64159</v>
      </c>
      <c r="AL164" s="31">
        <v>3.12018</v>
      </c>
      <c r="AM164" s="31">
        <v>2.835976</v>
      </c>
      <c r="AN164" s="31">
        <v>2.821133</v>
      </c>
      <c r="AO164" s="31">
        <v>2.276183</v>
      </c>
      <c r="AP164" s="31">
        <v>2.788922</v>
      </c>
      <c r="AQ164" s="31">
        <v>2.152826</v>
      </c>
      <c r="AR164" s="31">
        <v>2.949024</v>
      </c>
      <c r="AS164" s="31">
        <v>2.72111</v>
      </c>
      <c r="AT164" s="31">
        <v>2.60695</v>
      </c>
      <c r="AU164" s="31">
        <v>2.281912</v>
      </c>
      <c r="AV164" s="31">
        <v>2.578086</v>
      </c>
      <c r="AW164" s="31">
        <v>2.601558</v>
      </c>
      <c r="AX164" s="31">
        <v>2.300106</v>
      </c>
      <c r="AY164" s="31">
        <v>2.401796</v>
      </c>
      <c r="AZ164" s="31">
        <v>2.678734</v>
      </c>
      <c r="BA164" s="31">
        <v>2.776436</v>
      </c>
      <c r="BB164" s="31">
        <v>2.593948</v>
      </c>
      <c r="BC164" s="31">
        <v>2.916119</v>
      </c>
      <c r="BD164" s="31">
        <v>2.322887</v>
      </c>
      <c r="BE164" s="31">
        <v>3.242035</v>
      </c>
      <c r="BF164" s="31">
        <v>3.42867</v>
      </c>
      <c r="BG164" s="31">
        <v>4.670982</v>
      </c>
      <c r="BH164" s="31">
        <v>2.931801</v>
      </c>
      <c r="BI164" s="31">
        <v>3.985584</v>
      </c>
      <c r="BJ164" s="31">
        <v>2.662648</v>
      </c>
      <c r="BK164" s="31">
        <v>2.471598</v>
      </c>
      <c r="BL164" s="31">
        <v>2.827659</v>
      </c>
      <c r="BM164" s="31">
        <v>2.713509</v>
      </c>
      <c r="BN164" s="31">
        <v>3.781165</v>
      </c>
      <c r="BO164" s="31">
        <v>3.008073</v>
      </c>
      <c r="BP164" s="31">
        <v>3.765562</v>
      </c>
      <c r="BQ164" s="31">
        <v>2.708681</v>
      </c>
      <c r="BR164" s="31">
        <v>1.461367</v>
      </c>
      <c r="BS164" s="31">
        <v>4.292822</v>
      </c>
      <c r="BT164" s="31">
        <v>7.288536</v>
      </c>
      <c r="BU164" s="31">
        <v>7.54905</v>
      </c>
      <c r="BV164" s="31">
        <v>7.209986</v>
      </c>
      <c r="BW164" s="31">
        <v>7.233552</v>
      </c>
      <c r="BX164" s="31">
        <v>5.259591</v>
      </c>
      <c r="BY164" s="31">
        <v>4.088332</v>
      </c>
      <c r="BZ164" s="31">
        <v>4.401839</v>
      </c>
      <c r="CA164" s="31">
        <v>3.721924</v>
      </c>
      <c r="CB164" s="31">
        <v>3.699707</v>
      </c>
      <c r="CC164" s="31">
        <v>3.708124</v>
      </c>
      <c r="CD164" s="31">
        <v>4.559106</v>
      </c>
      <c r="CE164" s="31">
        <v>3.858533</v>
      </c>
      <c r="CF164" s="31">
        <v>4.964262</v>
      </c>
      <c r="CG164" s="31">
        <v>3.318237</v>
      </c>
      <c r="CH164" s="31">
        <v>3.37931</v>
      </c>
      <c r="CI164" s="31">
        <v>4.366346</v>
      </c>
      <c r="CJ164" s="31">
        <v>3.838366</v>
      </c>
      <c r="CK164" s="31">
        <v>3.489347</v>
      </c>
      <c r="CL164" s="31">
        <v>3.491011</v>
      </c>
      <c r="CM164" s="31">
        <v>3.62657</v>
      </c>
      <c r="CN164" s="31">
        <v>3.647533</v>
      </c>
      <c r="CO164" s="31">
        <v>3.560683</v>
      </c>
      <c r="CP164" s="31">
        <v>3.070789</v>
      </c>
      <c r="CQ164" s="31">
        <v>4.694823</v>
      </c>
      <c r="CR164" s="31">
        <v>0.620713</v>
      </c>
      <c r="CS164" s="31">
        <v>0.68926</v>
      </c>
      <c r="CT164" s="31">
        <v>0.335273</v>
      </c>
      <c r="CU164" s="31">
        <v>0.264128</v>
      </c>
      <c r="CV164" s="31">
        <v>0.54711</v>
      </c>
      <c r="CW164" s="31">
        <v>0.351347</v>
      </c>
      <c r="CX164" s="31">
        <v>0.519001</v>
      </c>
      <c r="CY164" s="31">
        <v>4.303499</v>
      </c>
      <c r="CZ164" s="31">
        <v>3.998809</v>
      </c>
      <c r="DA164" s="31">
        <v>4.516201</v>
      </c>
      <c r="DB164" s="31">
        <v>4.572235</v>
      </c>
      <c r="DC164" s="31">
        <v>4.210172</v>
      </c>
      <c r="DD164" s="31">
        <v>4.867531</v>
      </c>
      <c r="DE164" s="31">
        <v>4.483641</v>
      </c>
      <c r="DF164" s="31">
        <v>4.293623</v>
      </c>
      <c r="DG164" s="31">
        <v>4.08901</v>
      </c>
      <c r="DH164" s="31">
        <v>4.823058</v>
      </c>
      <c r="DI164" s="31">
        <v>4.297357</v>
      </c>
      <c r="DJ164" s="31">
        <v>4.786394</v>
      </c>
      <c r="DK164" s="31">
        <v>4.430676</v>
      </c>
      <c r="DL164" s="31">
        <v>3.942436</v>
      </c>
      <c r="DM164" s="31">
        <v>4.287423</v>
      </c>
      <c r="DN164" s="31">
        <v>4.100276</v>
      </c>
      <c r="DO164" s="31">
        <v>4.384347</v>
      </c>
      <c r="DP164" s="31">
        <v>4.378338</v>
      </c>
      <c r="DQ164" s="31">
        <v>4.110616</v>
      </c>
      <c r="DR164" s="31">
        <v>1.405065</v>
      </c>
      <c r="DS164" s="31">
        <v>1.092307</v>
      </c>
      <c r="DT164" s="31">
        <v>0.812348</v>
      </c>
      <c r="DU164" s="31">
        <v>1.607774</v>
      </c>
      <c r="DV164" s="31">
        <v>2.142241</v>
      </c>
      <c r="DW164" s="31">
        <v>1.448635</v>
      </c>
      <c r="DX164" s="31">
        <v>2.738206</v>
      </c>
      <c r="DY164" s="31">
        <v>3.138714</v>
      </c>
      <c r="DZ164" s="31">
        <v>2.747345</v>
      </c>
      <c r="EA164" s="31">
        <v>3.701098</v>
      </c>
      <c r="EB164" s="31">
        <v>3.423329</v>
      </c>
      <c r="EC164" s="31">
        <v>3.653608</v>
      </c>
      <c r="ED164" s="31">
        <v>3.779621</v>
      </c>
      <c r="EE164" s="31">
        <v>1.806873</v>
      </c>
      <c r="EF164" s="31">
        <v>1.444327</v>
      </c>
      <c r="EG164" s="31">
        <v>1.453862</v>
      </c>
      <c r="EH164" s="31">
        <v>1.974022</v>
      </c>
      <c r="EI164" s="31">
        <v>1.306324</v>
      </c>
      <c r="EJ164" s="31">
        <v>1.344582</v>
      </c>
      <c r="EK164" s="31">
        <v>1.853716</v>
      </c>
      <c r="EL164" s="31">
        <v>1.622264</v>
      </c>
      <c r="EM164" s="31">
        <v>1.410187</v>
      </c>
      <c r="EN164" s="31">
        <v>1.214558</v>
      </c>
      <c r="EO164" s="31">
        <v>1.441163</v>
      </c>
      <c r="EP164" s="31">
        <v>1.348352</v>
      </c>
      <c r="EQ164" s="31">
        <v>1.866547</v>
      </c>
      <c r="ER164" s="31">
        <v>3.966647</v>
      </c>
      <c r="ES164" s="31">
        <v>3.659477</v>
      </c>
      <c r="ET164" s="31">
        <v>3.872415</v>
      </c>
      <c r="EU164" s="31">
        <v>3.273809</v>
      </c>
      <c r="EV164" s="31">
        <v>3.292441</v>
      </c>
      <c r="EW164" s="31">
        <v>3.249936</v>
      </c>
      <c r="EX164" s="31">
        <v>4.123623</v>
      </c>
      <c r="EY164" s="31">
        <v>3.756169</v>
      </c>
      <c r="EZ164" s="31">
        <v>3.520774</v>
      </c>
      <c r="FA164" s="31">
        <v>3.345037</v>
      </c>
      <c r="FB164" s="31">
        <v>3.858892</v>
      </c>
      <c r="FC164" s="31">
        <v>3.406158</v>
      </c>
      <c r="FD164" s="31">
        <v>0.42797</v>
      </c>
      <c r="FE164" s="31">
        <v>0.808063</v>
      </c>
      <c r="FF164" s="31">
        <v>0.068763</v>
      </c>
      <c r="FG164" s="31">
        <v>0.478898</v>
      </c>
      <c r="FH164" s="31">
        <v>0.543021</v>
      </c>
      <c r="FI164" s="31">
        <v>0.268417</v>
      </c>
      <c r="FJ164" s="31">
        <v>0.0</v>
      </c>
      <c r="FK164" s="31">
        <v>0.526689</v>
      </c>
      <c r="FL164" s="31">
        <v>0.456282</v>
      </c>
      <c r="FM164" s="31">
        <v>0.413859</v>
      </c>
      <c r="FN164" s="31">
        <v>0.771729</v>
      </c>
      <c r="FO164" s="31">
        <v>1.528842</v>
      </c>
      <c r="FP164" s="31">
        <v>0.893055</v>
      </c>
      <c r="FQ164" s="31">
        <v>1.106722</v>
      </c>
      <c r="FR164" s="31">
        <v>1.122369</v>
      </c>
      <c r="FS164" s="31">
        <v>0.760495</v>
      </c>
      <c r="FT164" s="31">
        <v>1.11735</v>
      </c>
      <c r="FU164" s="31">
        <v>3.91137</v>
      </c>
      <c r="FV164" s="31">
        <v>3.152731</v>
      </c>
      <c r="FW164" s="31">
        <v>2.874793</v>
      </c>
      <c r="FX164" s="31">
        <v>4.49239</v>
      </c>
      <c r="FY164" s="31">
        <v>2.73956</v>
      </c>
      <c r="FZ164" s="31">
        <v>3.835621</v>
      </c>
      <c r="GA164" s="31">
        <v>3.559463</v>
      </c>
      <c r="GB164" s="31">
        <v>4.568182</v>
      </c>
      <c r="GC164" s="31">
        <v>3.007456</v>
      </c>
      <c r="GD164" s="31">
        <v>3.085173</v>
      </c>
      <c r="GE164" s="31">
        <v>2.588913</v>
      </c>
      <c r="GF164" s="31">
        <v>2.02839</v>
      </c>
      <c r="GG164" s="31">
        <v>2.913086</v>
      </c>
      <c r="GH164" s="31">
        <v>2.424912</v>
      </c>
      <c r="GI164" s="31">
        <v>2.186817</v>
      </c>
      <c r="GJ164" s="31">
        <v>2.964205</v>
      </c>
      <c r="GK164" s="31">
        <v>3.396225</v>
      </c>
      <c r="GL164" s="31">
        <v>2.848022</v>
      </c>
      <c r="GM164" s="31">
        <v>3.278666</v>
      </c>
      <c r="GN164" s="31">
        <v>3.593596</v>
      </c>
      <c r="GO164" s="31">
        <v>3.087214</v>
      </c>
      <c r="GP164" s="31">
        <v>2.387589</v>
      </c>
      <c r="GQ164" s="31">
        <v>2.683391</v>
      </c>
      <c r="GR164" s="31">
        <v>3.026665</v>
      </c>
      <c r="GS164" s="31">
        <v>3.073305</v>
      </c>
      <c r="GT164" s="31">
        <v>2.829626</v>
      </c>
      <c r="GU164" s="31">
        <v>3.935333</v>
      </c>
      <c r="GV164" s="31">
        <v>2.875075</v>
      </c>
      <c r="GW164" s="31">
        <v>2.883236</v>
      </c>
    </row>
    <row r="165">
      <c r="C165" s="45" t="s">
        <v>725</v>
      </c>
      <c r="D165" s="31">
        <v>1.17174</v>
      </c>
      <c r="E165" s="31">
        <v>0.858222</v>
      </c>
      <c r="F165" s="31">
        <v>1.013224</v>
      </c>
      <c r="G165" s="31">
        <v>1.207693</v>
      </c>
      <c r="H165" s="31">
        <v>0.933559</v>
      </c>
      <c r="I165" s="31">
        <v>1.886294</v>
      </c>
      <c r="J165" s="31">
        <v>1.06017</v>
      </c>
      <c r="K165" s="31">
        <v>1.727842</v>
      </c>
      <c r="L165" s="31">
        <v>1.409332</v>
      </c>
      <c r="M165" s="31">
        <v>1.334731</v>
      </c>
      <c r="N165" s="31">
        <v>1.49466</v>
      </c>
      <c r="O165" s="31">
        <v>1.495714</v>
      </c>
      <c r="P165" s="31">
        <v>1.513866</v>
      </c>
      <c r="Q165" s="31">
        <v>0.845533</v>
      </c>
      <c r="R165" s="31">
        <v>1.677496</v>
      </c>
      <c r="S165" s="31">
        <v>2.057816</v>
      </c>
      <c r="T165" s="31">
        <v>1.858183</v>
      </c>
      <c r="U165" s="31">
        <v>2.049373</v>
      </c>
      <c r="V165" s="31">
        <v>1.917129</v>
      </c>
      <c r="W165" s="31">
        <v>1.600724</v>
      </c>
      <c r="X165" s="31">
        <v>1.3663</v>
      </c>
      <c r="Y165" s="31">
        <v>1.875872</v>
      </c>
      <c r="Z165" s="31">
        <v>1.544695</v>
      </c>
      <c r="AA165" s="31">
        <v>1.429534</v>
      </c>
      <c r="AB165" s="31">
        <v>1.488868</v>
      </c>
      <c r="AC165" s="31">
        <v>1.639379</v>
      </c>
      <c r="AD165" s="31">
        <v>1.475614</v>
      </c>
      <c r="AE165" s="31">
        <v>1.301996</v>
      </c>
      <c r="AF165" s="31">
        <v>1.21684</v>
      </c>
      <c r="AG165" s="31">
        <v>1.74044</v>
      </c>
      <c r="AH165" s="31">
        <v>1.340335</v>
      </c>
      <c r="AI165" s="31">
        <v>2.60579</v>
      </c>
      <c r="AJ165" s="31">
        <v>2.507943</v>
      </c>
      <c r="AK165" s="31">
        <v>2.355514</v>
      </c>
      <c r="AL165" s="31">
        <v>2.951118</v>
      </c>
      <c r="AM165" s="31">
        <v>2.475965</v>
      </c>
      <c r="AN165" s="31">
        <v>2.467958</v>
      </c>
      <c r="AO165" s="31">
        <v>2.023888</v>
      </c>
      <c r="AP165" s="31">
        <v>2.626066</v>
      </c>
      <c r="AQ165" s="31">
        <v>1.998966</v>
      </c>
      <c r="AR165" s="31">
        <v>2.78618</v>
      </c>
      <c r="AS165" s="31">
        <v>2.478627</v>
      </c>
      <c r="AT165" s="31">
        <v>2.424155</v>
      </c>
      <c r="AU165" s="31">
        <v>2.009563</v>
      </c>
      <c r="AV165" s="31">
        <v>2.187572</v>
      </c>
      <c r="AW165" s="31">
        <v>2.435238</v>
      </c>
      <c r="AX165" s="31">
        <v>2.007917</v>
      </c>
      <c r="AY165" s="31">
        <v>2.088845</v>
      </c>
      <c r="AZ165" s="31">
        <v>2.436683</v>
      </c>
      <c r="BA165" s="31">
        <v>2.539878</v>
      </c>
      <c r="BB165" s="31">
        <v>3.047725</v>
      </c>
      <c r="BC165" s="31">
        <v>3.324177</v>
      </c>
      <c r="BD165" s="31">
        <v>2.731802</v>
      </c>
      <c r="BE165" s="31">
        <v>3.745577</v>
      </c>
      <c r="BF165" s="31">
        <v>3.925885</v>
      </c>
      <c r="BG165" s="31">
        <v>4.974216</v>
      </c>
      <c r="BH165" s="31">
        <v>3.307028</v>
      </c>
      <c r="BI165" s="31">
        <v>4.301904</v>
      </c>
      <c r="BJ165" s="31">
        <v>2.998533</v>
      </c>
      <c r="BK165" s="31">
        <v>2.885848</v>
      </c>
      <c r="BL165" s="31">
        <v>3.217546</v>
      </c>
      <c r="BM165" s="31">
        <v>3.110484</v>
      </c>
      <c r="BN165" s="31">
        <v>4.06383</v>
      </c>
      <c r="BO165" s="31">
        <v>3.430466</v>
      </c>
      <c r="BP165" s="31">
        <v>4.041688</v>
      </c>
      <c r="BQ165" s="31">
        <v>3.155893</v>
      </c>
      <c r="BR165" s="31">
        <v>1.97532</v>
      </c>
      <c r="BS165" s="31">
        <v>4.77561</v>
      </c>
      <c r="BT165" s="31">
        <v>7.642248</v>
      </c>
      <c r="BU165" s="31">
        <v>7.918298</v>
      </c>
      <c r="BV165" s="31">
        <v>7.562702</v>
      </c>
      <c r="BW165" s="31">
        <v>7.569131</v>
      </c>
      <c r="BX165" s="31">
        <v>5.736412</v>
      </c>
      <c r="BY165" s="31">
        <v>4.261943</v>
      </c>
      <c r="BZ165" s="31">
        <v>4.239273</v>
      </c>
      <c r="CA165" s="31">
        <v>3.566033</v>
      </c>
      <c r="CB165" s="31">
        <v>3.496403</v>
      </c>
      <c r="CC165" s="31">
        <v>3.481738</v>
      </c>
      <c r="CD165" s="31">
        <v>4.403772</v>
      </c>
      <c r="CE165" s="31">
        <v>3.694524</v>
      </c>
      <c r="CF165" s="31">
        <v>4.82831</v>
      </c>
      <c r="CG165" s="31">
        <v>3.118542</v>
      </c>
      <c r="CH165" s="31">
        <v>3.163707</v>
      </c>
      <c r="CI165" s="31">
        <v>4.141179</v>
      </c>
      <c r="CJ165" s="31">
        <v>3.569247</v>
      </c>
      <c r="CK165" s="31">
        <v>3.270543</v>
      </c>
      <c r="CL165" s="31">
        <v>3.204434</v>
      </c>
      <c r="CM165" s="31">
        <v>3.430076</v>
      </c>
      <c r="CN165" s="31">
        <v>3.37232</v>
      </c>
      <c r="CO165" s="31">
        <v>3.333013</v>
      </c>
      <c r="CP165" s="31">
        <v>2.803795</v>
      </c>
      <c r="CQ165" s="31">
        <v>4.494188</v>
      </c>
      <c r="CR165" s="31">
        <v>0.836043</v>
      </c>
      <c r="CS165" s="31">
        <v>0.951521</v>
      </c>
      <c r="CT165" s="31">
        <v>0.56526</v>
      </c>
      <c r="CU165" s="31">
        <v>0.783177</v>
      </c>
      <c r="CV165" s="31">
        <v>0.940156</v>
      </c>
      <c r="CW165" s="31">
        <v>0.536215</v>
      </c>
      <c r="CX165" s="31">
        <v>0.679013</v>
      </c>
      <c r="CY165" s="31">
        <v>4.187462</v>
      </c>
      <c r="CZ165" s="31">
        <v>3.914107</v>
      </c>
      <c r="DA165" s="31">
        <v>4.456901</v>
      </c>
      <c r="DB165" s="31">
        <v>4.579698</v>
      </c>
      <c r="DC165" s="31">
        <v>4.123598</v>
      </c>
      <c r="DD165" s="31">
        <v>4.740956</v>
      </c>
      <c r="DE165" s="31">
        <v>4.505997</v>
      </c>
      <c r="DF165" s="31">
        <v>4.213939</v>
      </c>
      <c r="DG165" s="31">
        <v>3.95068</v>
      </c>
      <c r="DH165" s="31">
        <v>4.706251</v>
      </c>
      <c r="DI165" s="31">
        <v>4.268946</v>
      </c>
      <c r="DJ165" s="31">
        <v>4.686207</v>
      </c>
      <c r="DK165" s="31">
        <v>4.426739</v>
      </c>
      <c r="DL165" s="31">
        <v>3.815098</v>
      </c>
      <c r="DM165" s="31">
        <v>4.191062</v>
      </c>
      <c r="DN165" s="31">
        <v>4.170496</v>
      </c>
      <c r="DO165" s="31">
        <v>4.428646</v>
      </c>
      <c r="DP165" s="31">
        <v>4.43175</v>
      </c>
      <c r="DQ165" s="31">
        <v>4.150409</v>
      </c>
      <c r="DR165" s="31">
        <v>0.949295</v>
      </c>
      <c r="DS165" s="31">
        <v>0.726759</v>
      </c>
      <c r="DT165" s="31">
        <v>0.359466</v>
      </c>
      <c r="DU165" s="31">
        <v>1.200484</v>
      </c>
      <c r="DV165" s="31">
        <v>1.712662</v>
      </c>
      <c r="DW165" s="31">
        <v>1.133762</v>
      </c>
      <c r="DX165" s="31">
        <v>3.262355</v>
      </c>
      <c r="DY165" s="31">
        <v>3.665401</v>
      </c>
      <c r="DZ165" s="31">
        <v>3.269863</v>
      </c>
      <c r="EA165" s="31">
        <v>4.222412</v>
      </c>
      <c r="EB165" s="31">
        <v>3.935344</v>
      </c>
      <c r="EC165" s="31">
        <v>4.158311</v>
      </c>
      <c r="ED165" s="31">
        <v>4.296373</v>
      </c>
      <c r="EE165" s="31">
        <v>1.979828</v>
      </c>
      <c r="EF165" s="31">
        <v>1.670718</v>
      </c>
      <c r="EG165" s="31">
        <v>1.643385</v>
      </c>
      <c r="EH165" s="31">
        <v>2.135592</v>
      </c>
      <c r="EI165" s="31">
        <v>1.455418</v>
      </c>
      <c r="EJ165" s="31">
        <v>1.554162</v>
      </c>
      <c r="EK165" s="31">
        <v>2.041548</v>
      </c>
      <c r="EL165" s="31">
        <v>1.848055</v>
      </c>
      <c r="EM165" s="31">
        <v>1.490643</v>
      </c>
      <c r="EN165" s="31">
        <v>1.352387</v>
      </c>
      <c r="EO165" s="31">
        <v>1.602379</v>
      </c>
      <c r="EP165" s="31">
        <v>1.444573</v>
      </c>
      <c r="EQ165" s="31">
        <v>1.900417</v>
      </c>
      <c r="ER165" s="31">
        <v>4.077866</v>
      </c>
      <c r="ES165" s="31">
        <v>3.708818</v>
      </c>
      <c r="ET165" s="31">
        <v>3.927992</v>
      </c>
      <c r="EU165" s="31">
        <v>3.291858</v>
      </c>
      <c r="EV165" s="31">
        <v>3.318121</v>
      </c>
      <c r="EW165" s="31">
        <v>3.259406</v>
      </c>
      <c r="EX165" s="31">
        <v>4.136902</v>
      </c>
      <c r="EY165" s="31">
        <v>3.735074</v>
      </c>
      <c r="EZ165" s="31">
        <v>3.437286</v>
      </c>
      <c r="FA165" s="31">
        <v>3.316341</v>
      </c>
      <c r="FB165" s="31">
        <v>3.72241</v>
      </c>
      <c r="FC165" s="31">
        <v>3.320288</v>
      </c>
      <c r="FD165" s="31">
        <v>0.499901</v>
      </c>
      <c r="FE165" s="31">
        <v>0.285496</v>
      </c>
      <c r="FF165" s="31">
        <v>0.587552</v>
      </c>
      <c r="FG165" s="31">
        <v>0.900043</v>
      </c>
      <c r="FH165" s="31">
        <v>0.194089</v>
      </c>
      <c r="FI165" s="31">
        <v>0.645371</v>
      </c>
      <c r="FJ165" s="31">
        <v>0.526689</v>
      </c>
      <c r="FK165" s="31">
        <v>0.0</v>
      </c>
      <c r="FL165" s="31">
        <v>0.239611</v>
      </c>
      <c r="FM165" s="31">
        <v>0.801205</v>
      </c>
      <c r="FN165" s="31">
        <v>1.170704</v>
      </c>
      <c r="FO165" s="31">
        <v>1.699209</v>
      </c>
      <c r="FP165" s="31">
        <v>1.298388</v>
      </c>
      <c r="FQ165" s="31">
        <v>1.277519</v>
      </c>
      <c r="FR165" s="31">
        <v>1.605806</v>
      </c>
      <c r="FS165" s="31">
        <v>1.181953</v>
      </c>
      <c r="FT165" s="31">
        <v>1.396893</v>
      </c>
      <c r="FU165" s="31">
        <v>3.592844</v>
      </c>
      <c r="FV165" s="31">
        <v>2.797281</v>
      </c>
      <c r="FW165" s="31">
        <v>2.484689</v>
      </c>
      <c r="FX165" s="31">
        <v>4.204423</v>
      </c>
      <c r="FY165" s="31">
        <v>2.336592</v>
      </c>
      <c r="FZ165" s="31">
        <v>3.494301</v>
      </c>
      <c r="GA165" s="31">
        <v>3.206565</v>
      </c>
      <c r="GB165" s="31">
        <v>4.253569</v>
      </c>
      <c r="GC165" s="31">
        <v>3.005114</v>
      </c>
      <c r="GD165" s="31">
        <v>3.144077</v>
      </c>
      <c r="GE165" s="31">
        <v>2.782539</v>
      </c>
      <c r="GF165" s="31">
        <v>2.110266</v>
      </c>
      <c r="GG165" s="31">
        <v>3.096676</v>
      </c>
      <c r="GH165" s="31">
        <v>2.437658</v>
      </c>
      <c r="GI165" s="31">
        <v>2.220896</v>
      </c>
      <c r="GJ165" s="31">
        <v>2.900308</v>
      </c>
      <c r="GK165" s="31">
        <v>3.624359</v>
      </c>
      <c r="GL165" s="31">
        <v>2.775471</v>
      </c>
      <c r="GM165" s="31">
        <v>3.421271</v>
      </c>
      <c r="GN165" s="31">
        <v>3.856175</v>
      </c>
      <c r="GO165" s="31">
        <v>3.059284</v>
      </c>
      <c r="GP165" s="31">
        <v>2.342894</v>
      </c>
      <c r="GQ165" s="31">
        <v>2.608778</v>
      </c>
      <c r="GR165" s="31">
        <v>2.959011</v>
      </c>
      <c r="GS165" s="31">
        <v>3.318892</v>
      </c>
      <c r="GT165" s="31">
        <v>3.025318</v>
      </c>
      <c r="GU165" s="31">
        <v>4.123173</v>
      </c>
      <c r="GV165" s="31">
        <v>3.064205</v>
      </c>
      <c r="GW165" s="31">
        <v>2.889086</v>
      </c>
    </row>
    <row r="166">
      <c r="C166" s="45" t="s">
        <v>729</v>
      </c>
      <c r="D166" s="31">
        <v>1.342389</v>
      </c>
      <c r="E166" s="31">
        <v>1.09377</v>
      </c>
      <c r="F166" s="31">
        <v>1.234556</v>
      </c>
      <c r="G166" s="31">
        <v>1.419448</v>
      </c>
      <c r="H166" s="31">
        <v>1.085768</v>
      </c>
      <c r="I166" s="31">
        <v>2.123542</v>
      </c>
      <c r="J166" s="31">
        <v>1.275632</v>
      </c>
      <c r="K166" s="31">
        <v>1.966211</v>
      </c>
      <c r="L166" s="31">
        <v>1.64176</v>
      </c>
      <c r="M166" s="31">
        <v>1.55897</v>
      </c>
      <c r="N166" s="31">
        <v>1.732304</v>
      </c>
      <c r="O166" s="31">
        <v>1.731826</v>
      </c>
      <c r="P166" s="31">
        <v>1.73692</v>
      </c>
      <c r="Q166" s="31">
        <v>1.033936</v>
      </c>
      <c r="R166" s="31">
        <v>1.458461</v>
      </c>
      <c r="S166" s="31">
        <v>1.818921</v>
      </c>
      <c r="T166" s="31">
        <v>1.62172</v>
      </c>
      <c r="U166" s="31">
        <v>1.810913</v>
      </c>
      <c r="V166" s="31">
        <v>1.705513</v>
      </c>
      <c r="W166" s="31">
        <v>1.384706</v>
      </c>
      <c r="X166" s="31">
        <v>1.364069</v>
      </c>
      <c r="Y166" s="31">
        <v>1.722737</v>
      </c>
      <c r="Z166" s="31">
        <v>1.533345</v>
      </c>
      <c r="AA166" s="31">
        <v>1.355606</v>
      </c>
      <c r="AB166" s="31">
        <v>1.477381</v>
      </c>
      <c r="AC166" s="31">
        <v>1.630994</v>
      </c>
      <c r="AD166" s="31">
        <v>1.47358</v>
      </c>
      <c r="AE166" s="31">
        <v>1.274106</v>
      </c>
      <c r="AF166" s="31">
        <v>1.199677</v>
      </c>
      <c r="AG166" s="31">
        <v>1.680723</v>
      </c>
      <c r="AH166" s="31">
        <v>1.255951</v>
      </c>
      <c r="AI166" s="31">
        <v>2.838976</v>
      </c>
      <c r="AJ166" s="31">
        <v>2.747551</v>
      </c>
      <c r="AK166" s="31">
        <v>2.594928</v>
      </c>
      <c r="AL166" s="31">
        <v>3.181952</v>
      </c>
      <c r="AM166" s="31">
        <v>2.713057</v>
      </c>
      <c r="AN166" s="31">
        <v>2.705644</v>
      </c>
      <c r="AO166" s="31">
        <v>2.261488</v>
      </c>
      <c r="AP166" s="31">
        <v>2.855509</v>
      </c>
      <c r="AQ166" s="31">
        <v>2.225341</v>
      </c>
      <c r="AR166" s="31">
        <v>3.015926</v>
      </c>
      <c r="AS166" s="31">
        <v>2.71612</v>
      </c>
      <c r="AT166" s="31">
        <v>2.65578</v>
      </c>
      <c r="AU166" s="31">
        <v>2.24829</v>
      </c>
      <c r="AV166" s="31">
        <v>2.421382</v>
      </c>
      <c r="AW166" s="31">
        <v>2.664741</v>
      </c>
      <c r="AX166" s="31">
        <v>2.24733</v>
      </c>
      <c r="AY166" s="31">
        <v>2.328439</v>
      </c>
      <c r="AZ166" s="31">
        <v>2.674101</v>
      </c>
      <c r="BA166" s="31">
        <v>2.777016</v>
      </c>
      <c r="BB166" s="31">
        <v>3.047867</v>
      </c>
      <c r="BC166" s="31">
        <v>3.35827</v>
      </c>
      <c r="BD166" s="31">
        <v>2.764389</v>
      </c>
      <c r="BE166" s="31">
        <v>3.693761</v>
      </c>
      <c r="BF166" s="31">
        <v>3.882474</v>
      </c>
      <c r="BG166" s="31">
        <v>5.069676</v>
      </c>
      <c r="BH166" s="31">
        <v>3.361621</v>
      </c>
      <c r="BI166" s="31">
        <v>4.390091</v>
      </c>
      <c r="BJ166" s="31">
        <v>3.07429</v>
      </c>
      <c r="BK166" s="31">
        <v>2.915164</v>
      </c>
      <c r="BL166" s="31">
        <v>3.26313</v>
      </c>
      <c r="BM166" s="31">
        <v>3.151454</v>
      </c>
      <c r="BN166" s="31">
        <v>4.167936</v>
      </c>
      <c r="BO166" s="31">
        <v>3.454858</v>
      </c>
      <c r="BP166" s="31">
        <v>4.148763</v>
      </c>
      <c r="BQ166" s="31">
        <v>3.161441</v>
      </c>
      <c r="BR166" s="31">
        <v>1.827295</v>
      </c>
      <c r="BS166" s="31">
        <v>4.748829</v>
      </c>
      <c r="BT166" s="31">
        <v>7.712611</v>
      </c>
      <c r="BU166" s="31">
        <v>7.979657</v>
      </c>
      <c r="BV166" s="31">
        <v>7.633605</v>
      </c>
      <c r="BW166" s="31">
        <v>7.64954</v>
      </c>
      <c r="BX166" s="31">
        <v>5.715842</v>
      </c>
      <c r="BY166" s="31">
        <v>4.411149</v>
      </c>
      <c r="BZ166" s="31">
        <v>4.470641</v>
      </c>
      <c r="CA166" s="31">
        <v>3.79594</v>
      </c>
      <c r="CB166" s="31">
        <v>3.73164</v>
      </c>
      <c r="CC166" s="31">
        <v>3.718881</v>
      </c>
      <c r="CD166" s="31">
        <v>4.634346</v>
      </c>
      <c r="CE166" s="31">
        <v>3.925615</v>
      </c>
      <c r="CF166" s="31">
        <v>5.056549</v>
      </c>
      <c r="CG166" s="31">
        <v>3.35309</v>
      </c>
      <c r="CH166" s="31">
        <v>3.399775</v>
      </c>
      <c r="CI166" s="31">
        <v>4.378556</v>
      </c>
      <c r="CJ166" s="31">
        <v>3.80856</v>
      </c>
      <c r="CK166" s="31">
        <v>3.506963</v>
      </c>
      <c r="CL166" s="31">
        <v>3.444011</v>
      </c>
      <c r="CM166" s="31">
        <v>3.664598</v>
      </c>
      <c r="CN166" s="31">
        <v>3.611743</v>
      </c>
      <c r="CO166" s="31">
        <v>3.570158</v>
      </c>
      <c r="CP166" s="31">
        <v>3.042817</v>
      </c>
      <c r="CQ166" s="31">
        <v>4.729775</v>
      </c>
      <c r="CR166" s="31">
        <v>0.603784</v>
      </c>
      <c r="CS166" s="31">
        <v>0.722466</v>
      </c>
      <c r="CT166" s="31">
        <v>0.360755</v>
      </c>
      <c r="CU166" s="31">
        <v>0.717807</v>
      </c>
      <c r="CV166" s="31">
        <v>0.74342</v>
      </c>
      <c r="CW166" s="31">
        <v>0.324843</v>
      </c>
      <c r="CX166" s="31">
        <v>0.446</v>
      </c>
      <c r="CY166" s="31">
        <v>4.41217</v>
      </c>
      <c r="CZ166" s="31">
        <v>4.133103</v>
      </c>
      <c r="DA166" s="31">
        <v>4.671662</v>
      </c>
      <c r="DB166" s="31">
        <v>4.779729</v>
      </c>
      <c r="DC166" s="31">
        <v>4.343194</v>
      </c>
      <c r="DD166" s="31">
        <v>4.967765</v>
      </c>
      <c r="DE166" s="31">
        <v>4.702203</v>
      </c>
      <c r="DF166" s="31">
        <v>4.432368</v>
      </c>
      <c r="DG166" s="31">
        <v>4.178551</v>
      </c>
      <c r="DH166" s="31">
        <v>4.931534</v>
      </c>
      <c r="DI166" s="31">
        <v>4.476965</v>
      </c>
      <c r="DJ166" s="31">
        <v>4.908753</v>
      </c>
      <c r="DK166" s="31">
        <v>4.629333</v>
      </c>
      <c r="DL166" s="31">
        <v>4.041187</v>
      </c>
      <c r="DM166" s="31">
        <v>4.412479</v>
      </c>
      <c r="DN166" s="31">
        <v>4.353181</v>
      </c>
      <c r="DO166" s="31">
        <v>4.618973</v>
      </c>
      <c r="DP166" s="31">
        <v>4.619587</v>
      </c>
      <c r="DQ166" s="31">
        <v>4.341536</v>
      </c>
      <c r="DR166" s="31">
        <v>1.174112</v>
      </c>
      <c r="DS166" s="31">
        <v>0.966368</v>
      </c>
      <c r="DT166" s="31">
        <v>0.595993</v>
      </c>
      <c r="DU166" s="31">
        <v>1.43486</v>
      </c>
      <c r="DV166" s="31">
        <v>1.939906</v>
      </c>
      <c r="DW166" s="31">
        <v>1.373013</v>
      </c>
      <c r="DX166" s="31">
        <v>3.130127</v>
      </c>
      <c r="DY166" s="31">
        <v>3.55188</v>
      </c>
      <c r="DZ166" s="31">
        <v>3.132485</v>
      </c>
      <c r="EA166" s="31">
        <v>4.136866</v>
      </c>
      <c r="EB166" s="31">
        <v>3.870109</v>
      </c>
      <c r="EC166" s="31">
        <v>4.104598</v>
      </c>
      <c r="ED166" s="31">
        <v>4.221777</v>
      </c>
      <c r="EE166" s="31">
        <v>2.12097</v>
      </c>
      <c r="EF166" s="31">
        <v>1.788587</v>
      </c>
      <c r="EG166" s="31">
        <v>1.775136</v>
      </c>
      <c r="EH166" s="31">
        <v>2.28197</v>
      </c>
      <c r="EI166" s="31">
        <v>1.599164</v>
      </c>
      <c r="EJ166" s="31">
        <v>1.677176</v>
      </c>
      <c r="EK166" s="31">
        <v>2.17771</v>
      </c>
      <c r="EL166" s="31">
        <v>1.967973</v>
      </c>
      <c r="EM166" s="31">
        <v>1.657467</v>
      </c>
      <c r="EN166" s="31">
        <v>1.498302</v>
      </c>
      <c r="EO166" s="31">
        <v>1.743919</v>
      </c>
      <c r="EP166" s="31">
        <v>1.605776</v>
      </c>
      <c r="EQ166" s="31">
        <v>2.085211</v>
      </c>
      <c r="ER166" s="31">
        <v>4.24797</v>
      </c>
      <c r="ES166" s="31">
        <v>3.896554</v>
      </c>
      <c r="ET166" s="31">
        <v>4.114418</v>
      </c>
      <c r="EU166" s="31">
        <v>3.486993</v>
      </c>
      <c r="EV166" s="31">
        <v>3.511343</v>
      </c>
      <c r="EW166" s="31">
        <v>3.456641</v>
      </c>
      <c r="EX166" s="31">
        <v>4.334884</v>
      </c>
      <c r="EY166" s="31">
        <v>3.940638</v>
      </c>
      <c r="EZ166" s="31">
        <v>3.655345</v>
      </c>
      <c r="FA166" s="31">
        <v>3.522816</v>
      </c>
      <c r="FB166" s="31">
        <v>3.94977</v>
      </c>
      <c r="FC166" s="31">
        <v>3.538588</v>
      </c>
      <c r="FD166" s="31">
        <v>0.620988</v>
      </c>
      <c r="FE166" s="31">
        <v>0.42571</v>
      </c>
      <c r="FF166" s="31">
        <v>0.524991</v>
      </c>
      <c r="FG166" s="31">
        <v>0.911191</v>
      </c>
      <c r="FH166" s="31">
        <v>0.102014</v>
      </c>
      <c r="FI166" s="31">
        <v>0.663393</v>
      </c>
      <c r="FJ166" s="31">
        <v>0.456282</v>
      </c>
      <c r="FK166" s="31">
        <v>0.239611</v>
      </c>
      <c r="FL166" s="31">
        <v>0.0</v>
      </c>
      <c r="FM166" s="31">
        <v>0.826079</v>
      </c>
      <c r="FN166" s="31">
        <v>0.966842</v>
      </c>
      <c r="FO166" s="31">
        <v>1.45988</v>
      </c>
      <c r="FP166" s="31">
        <v>1.093452</v>
      </c>
      <c r="FQ166" s="31">
        <v>1.037917</v>
      </c>
      <c r="FR166" s="31">
        <v>1.432308</v>
      </c>
      <c r="FS166" s="31">
        <v>0.985825</v>
      </c>
      <c r="FT166" s="31">
        <v>1.163236</v>
      </c>
      <c r="FU166" s="31">
        <v>3.831954</v>
      </c>
      <c r="FV166" s="31">
        <v>3.034484</v>
      </c>
      <c r="FW166" s="31">
        <v>2.718036</v>
      </c>
      <c r="FX166" s="31">
        <v>4.444034</v>
      </c>
      <c r="FY166" s="31">
        <v>2.56797</v>
      </c>
      <c r="FZ166" s="31">
        <v>3.732207</v>
      </c>
      <c r="GA166" s="31">
        <v>3.443695</v>
      </c>
      <c r="GB166" s="31">
        <v>4.492688</v>
      </c>
      <c r="GC166" s="31">
        <v>3.204606</v>
      </c>
      <c r="GD166" s="31">
        <v>3.327773</v>
      </c>
      <c r="GE166" s="31">
        <v>2.920562</v>
      </c>
      <c r="GF166" s="31">
        <v>2.282657</v>
      </c>
      <c r="GG166" s="31">
        <v>3.239562</v>
      </c>
      <c r="GH166" s="31">
        <v>2.631314</v>
      </c>
      <c r="GI166" s="31">
        <v>2.407774</v>
      </c>
      <c r="GJ166" s="31">
        <v>3.113381</v>
      </c>
      <c r="GK166" s="31">
        <v>3.751328</v>
      </c>
      <c r="GL166" s="31">
        <v>2.989966</v>
      </c>
      <c r="GM166" s="31">
        <v>3.579648</v>
      </c>
      <c r="GN166" s="31">
        <v>3.969001</v>
      </c>
      <c r="GO166" s="31">
        <v>3.264975</v>
      </c>
      <c r="GP166" s="31">
        <v>2.549985</v>
      </c>
      <c r="GQ166" s="31">
        <v>2.823197</v>
      </c>
      <c r="GR166" s="31">
        <v>3.172998</v>
      </c>
      <c r="GS166" s="31">
        <v>3.437875</v>
      </c>
      <c r="GT166" s="31">
        <v>3.163433</v>
      </c>
      <c r="GU166" s="31">
        <v>4.266891</v>
      </c>
      <c r="GV166" s="31">
        <v>3.204923</v>
      </c>
      <c r="GW166" s="31">
        <v>3.086199</v>
      </c>
    </row>
    <row r="167">
      <c r="C167" s="45" t="s">
        <v>733</v>
      </c>
      <c r="D167" s="31">
        <v>0.814549</v>
      </c>
      <c r="E167" s="31">
        <v>1.073999</v>
      </c>
      <c r="F167" s="31">
        <v>1.023792</v>
      </c>
      <c r="G167" s="31">
        <v>1.092738</v>
      </c>
      <c r="H167" s="31">
        <v>0.55752</v>
      </c>
      <c r="I167" s="31">
        <v>2.186489</v>
      </c>
      <c r="J167" s="31">
        <v>1.008954</v>
      </c>
      <c r="K167" s="31">
        <v>1.857067</v>
      </c>
      <c r="L167" s="31">
        <v>1.460348</v>
      </c>
      <c r="M167" s="31">
        <v>1.302774</v>
      </c>
      <c r="N167" s="31">
        <v>1.628261</v>
      </c>
      <c r="O167" s="31">
        <v>1.595088</v>
      </c>
      <c r="P167" s="31">
        <v>1.44373</v>
      </c>
      <c r="Q167" s="31">
        <v>0.691885</v>
      </c>
      <c r="R167" s="31">
        <v>1.526913</v>
      </c>
      <c r="S167" s="31">
        <v>2.119501</v>
      </c>
      <c r="T167" s="31">
        <v>1.875079</v>
      </c>
      <c r="U167" s="31">
        <v>2.096571</v>
      </c>
      <c r="V167" s="31">
        <v>1.684821</v>
      </c>
      <c r="W167" s="31">
        <v>1.438746</v>
      </c>
      <c r="X167" s="31">
        <v>0.56781</v>
      </c>
      <c r="Y167" s="31">
        <v>1.364034</v>
      </c>
      <c r="Z167" s="31">
        <v>0.748921</v>
      </c>
      <c r="AA167" s="31">
        <v>0.730741</v>
      </c>
      <c r="AB167" s="31">
        <v>0.693818</v>
      </c>
      <c r="AC167" s="31">
        <v>0.841383</v>
      </c>
      <c r="AD167" s="31">
        <v>0.676234</v>
      </c>
      <c r="AE167" s="31">
        <v>0.528179</v>
      </c>
      <c r="AF167" s="31">
        <v>0.433909</v>
      </c>
      <c r="AG167" s="31">
        <v>0.993475</v>
      </c>
      <c r="AH167" s="31">
        <v>0.678929</v>
      </c>
      <c r="AI167" s="31">
        <v>2.570865</v>
      </c>
      <c r="AJ167" s="31">
        <v>2.661922</v>
      </c>
      <c r="AK167" s="31">
        <v>2.489177</v>
      </c>
      <c r="AL167" s="31">
        <v>2.869821</v>
      </c>
      <c r="AM167" s="31">
        <v>2.746904</v>
      </c>
      <c r="AN167" s="31">
        <v>2.725613</v>
      </c>
      <c r="AO167" s="31">
        <v>2.106431</v>
      </c>
      <c r="AP167" s="31">
        <v>2.540045</v>
      </c>
      <c r="AQ167" s="31">
        <v>1.914141</v>
      </c>
      <c r="AR167" s="31">
        <v>2.697245</v>
      </c>
      <c r="AS167" s="31">
        <v>2.531391</v>
      </c>
      <c r="AT167" s="31">
        <v>2.375635</v>
      </c>
      <c r="AU167" s="31">
        <v>2.128325</v>
      </c>
      <c r="AV167" s="31">
        <v>2.526586</v>
      </c>
      <c r="AW167" s="31">
        <v>2.35894</v>
      </c>
      <c r="AX167" s="31">
        <v>2.162665</v>
      </c>
      <c r="AY167" s="31">
        <v>2.27933</v>
      </c>
      <c r="AZ167" s="31">
        <v>2.489647</v>
      </c>
      <c r="BA167" s="31">
        <v>2.580913</v>
      </c>
      <c r="BB167" s="31">
        <v>2.246535</v>
      </c>
      <c r="BC167" s="31">
        <v>2.535004</v>
      </c>
      <c r="BD167" s="31">
        <v>1.941224</v>
      </c>
      <c r="BE167" s="31">
        <v>2.965675</v>
      </c>
      <c r="BF167" s="31">
        <v>3.138845</v>
      </c>
      <c r="BG167" s="31">
        <v>4.259809</v>
      </c>
      <c r="BH167" s="31">
        <v>2.535663</v>
      </c>
      <c r="BI167" s="31">
        <v>3.575809</v>
      </c>
      <c r="BJ167" s="31">
        <v>2.254908</v>
      </c>
      <c r="BK167" s="31">
        <v>2.093371</v>
      </c>
      <c r="BL167" s="31">
        <v>2.437326</v>
      </c>
      <c r="BM167" s="31">
        <v>2.326291</v>
      </c>
      <c r="BN167" s="31">
        <v>3.367875</v>
      </c>
      <c r="BO167" s="31">
        <v>2.635734</v>
      </c>
      <c r="BP167" s="31">
        <v>3.351973</v>
      </c>
      <c r="BQ167" s="31">
        <v>2.35515</v>
      </c>
      <c r="BR167" s="31">
        <v>1.436538</v>
      </c>
      <c r="BS167" s="31">
        <v>3.978549</v>
      </c>
      <c r="BT167" s="31">
        <v>6.88837</v>
      </c>
      <c r="BU167" s="31">
        <v>7.153836</v>
      </c>
      <c r="BV167" s="31">
        <v>6.809516</v>
      </c>
      <c r="BW167" s="31">
        <v>6.82877</v>
      </c>
      <c r="BX167" s="31">
        <v>4.937034</v>
      </c>
      <c r="BY167" s="31">
        <v>3.682201</v>
      </c>
      <c r="BZ167" s="31">
        <v>4.133998</v>
      </c>
      <c r="CA167" s="31">
        <v>3.455516</v>
      </c>
      <c r="CB167" s="31">
        <v>3.465435</v>
      </c>
      <c r="CC167" s="31">
        <v>3.490446</v>
      </c>
      <c r="CD167" s="31">
        <v>4.285636</v>
      </c>
      <c r="CE167" s="31">
        <v>3.596035</v>
      </c>
      <c r="CF167" s="31">
        <v>4.676634</v>
      </c>
      <c r="CG167" s="31">
        <v>3.086121</v>
      </c>
      <c r="CH167" s="31">
        <v>3.157783</v>
      </c>
      <c r="CI167" s="31">
        <v>4.141553</v>
      </c>
      <c r="CJ167" s="31">
        <v>3.652272</v>
      </c>
      <c r="CK167" s="31">
        <v>3.268709</v>
      </c>
      <c r="CL167" s="31">
        <v>3.323533</v>
      </c>
      <c r="CM167" s="31">
        <v>3.388336</v>
      </c>
      <c r="CN167" s="31">
        <v>3.468604</v>
      </c>
      <c r="CO167" s="31">
        <v>3.345694</v>
      </c>
      <c r="CP167" s="31">
        <v>2.893612</v>
      </c>
      <c r="CQ167" s="31">
        <v>4.450253</v>
      </c>
      <c r="CR167" s="31">
        <v>1.001876</v>
      </c>
      <c r="CS167" s="31">
        <v>1.045478</v>
      </c>
      <c r="CT167" s="31">
        <v>0.742934</v>
      </c>
      <c r="CU167" s="31">
        <v>0.302203</v>
      </c>
      <c r="CV167" s="31">
        <v>0.840884</v>
      </c>
      <c r="CW167" s="31">
        <v>0.763124</v>
      </c>
      <c r="CX167" s="31">
        <v>0.922393</v>
      </c>
      <c r="CY167" s="31">
        <v>4.008062</v>
      </c>
      <c r="CZ167" s="31">
        <v>3.687949</v>
      </c>
      <c r="DA167" s="31">
        <v>4.188959</v>
      </c>
      <c r="DB167" s="31">
        <v>4.214293</v>
      </c>
      <c r="DC167" s="31">
        <v>3.898881</v>
      </c>
      <c r="DD167" s="31">
        <v>4.574881</v>
      </c>
      <c r="DE167" s="31">
        <v>4.120039</v>
      </c>
      <c r="DF167" s="31">
        <v>3.978121</v>
      </c>
      <c r="DG167" s="31">
        <v>3.808365</v>
      </c>
      <c r="DH167" s="31">
        <v>4.525003</v>
      </c>
      <c r="DI167" s="31">
        <v>3.956348</v>
      </c>
      <c r="DJ167" s="31">
        <v>4.479222</v>
      </c>
      <c r="DK167" s="31">
        <v>4.078107</v>
      </c>
      <c r="DL167" s="31">
        <v>3.656329</v>
      </c>
      <c r="DM167" s="31">
        <v>3.980981</v>
      </c>
      <c r="DN167" s="31">
        <v>3.720642</v>
      </c>
      <c r="DO167" s="31">
        <v>4.012782</v>
      </c>
      <c r="DP167" s="31">
        <v>4.003519</v>
      </c>
      <c r="DQ167" s="31">
        <v>3.741778</v>
      </c>
      <c r="DR167" s="31">
        <v>1.479609</v>
      </c>
      <c r="DS167" s="31">
        <v>1.107988</v>
      </c>
      <c r="DT167" s="31">
        <v>0.95625</v>
      </c>
      <c r="DU167" s="31">
        <v>1.613203</v>
      </c>
      <c r="DV167" s="31">
        <v>2.148081</v>
      </c>
      <c r="DW167" s="31">
        <v>1.377628</v>
      </c>
      <c r="DX167" s="31">
        <v>2.624439</v>
      </c>
      <c r="DY167" s="31">
        <v>2.977108</v>
      </c>
      <c r="DZ167" s="31">
        <v>2.645747</v>
      </c>
      <c r="EA167" s="31">
        <v>3.479841</v>
      </c>
      <c r="EB167" s="31">
        <v>3.168035</v>
      </c>
      <c r="EC167" s="31">
        <v>3.378866</v>
      </c>
      <c r="ED167" s="31">
        <v>3.538617</v>
      </c>
      <c r="EE167" s="31">
        <v>1.410884</v>
      </c>
      <c r="EF167" s="31">
        <v>1.039212</v>
      </c>
      <c r="EG167" s="31">
        <v>1.058645</v>
      </c>
      <c r="EH167" s="31">
        <v>1.579332</v>
      </c>
      <c r="EI167" s="31">
        <v>0.930787</v>
      </c>
      <c r="EJ167" s="31">
        <v>0.945543</v>
      </c>
      <c r="EK167" s="31">
        <v>1.453163</v>
      </c>
      <c r="EL167" s="31">
        <v>1.215353</v>
      </c>
      <c r="EM167" s="31">
        <v>1.062735</v>
      </c>
      <c r="EN167" s="31">
        <v>0.848696</v>
      </c>
      <c r="EO167" s="31">
        <v>1.056065</v>
      </c>
      <c r="EP167" s="31">
        <v>0.995969</v>
      </c>
      <c r="EQ167" s="31">
        <v>1.525319</v>
      </c>
      <c r="ER167" s="31">
        <v>3.574882</v>
      </c>
      <c r="ES167" s="31">
        <v>3.289158</v>
      </c>
      <c r="ET167" s="31">
        <v>3.498778</v>
      </c>
      <c r="EU167" s="31">
        <v>2.918564</v>
      </c>
      <c r="EV167" s="31">
        <v>2.933817</v>
      </c>
      <c r="EW167" s="31">
        <v>2.898623</v>
      </c>
      <c r="EX167" s="31">
        <v>3.765197</v>
      </c>
      <c r="EY167" s="31">
        <v>3.414935</v>
      </c>
      <c r="EZ167" s="31">
        <v>3.213218</v>
      </c>
      <c r="FA167" s="31">
        <v>3.010639</v>
      </c>
      <c r="FB167" s="31">
        <v>3.579038</v>
      </c>
      <c r="FC167" s="31">
        <v>3.101065</v>
      </c>
      <c r="FD167" s="31">
        <v>0.383512</v>
      </c>
      <c r="FE167" s="31">
        <v>1.079034</v>
      </c>
      <c r="FF167" s="31">
        <v>0.359119</v>
      </c>
      <c r="FG167" s="31">
        <v>0.105155</v>
      </c>
      <c r="FH167" s="31">
        <v>0.892</v>
      </c>
      <c r="FI167" s="31">
        <v>0.162788</v>
      </c>
      <c r="FJ167" s="31">
        <v>0.413859</v>
      </c>
      <c r="FK167" s="31">
        <v>0.801205</v>
      </c>
      <c r="FL167" s="31">
        <v>0.826079</v>
      </c>
      <c r="FM167" s="31">
        <v>0.0</v>
      </c>
      <c r="FN167" s="31">
        <v>1.022899</v>
      </c>
      <c r="FO167" s="31">
        <v>1.879273</v>
      </c>
      <c r="FP167" s="31">
        <v>1.122476</v>
      </c>
      <c r="FQ167" s="31">
        <v>1.472047</v>
      </c>
      <c r="FR167" s="31">
        <v>1.209264</v>
      </c>
      <c r="FS167" s="31">
        <v>0.988473</v>
      </c>
      <c r="FT167" s="31">
        <v>1.429872</v>
      </c>
      <c r="FU167" s="31">
        <v>3.766655</v>
      </c>
      <c r="FV167" s="31">
        <v>3.053169</v>
      </c>
      <c r="FW167" s="31">
        <v>2.816243</v>
      </c>
      <c r="FX167" s="31">
        <v>4.315714</v>
      </c>
      <c r="FY167" s="31">
        <v>2.698065</v>
      </c>
      <c r="FZ167" s="31">
        <v>3.712913</v>
      </c>
      <c r="GA167" s="31">
        <v>3.451339</v>
      </c>
      <c r="GB167" s="31">
        <v>4.413952</v>
      </c>
      <c r="GC167" s="31">
        <v>2.663771</v>
      </c>
      <c r="GD167" s="31">
        <v>2.714812</v>
      </c>
      <c r="GE167" s="31">
        <v>2.182635</v>
      </c>
      <c r="GF167" s="31">
        <v>1.661293</v>
      </c>
      <c r="GG167" s="31">
        <v>2.507598</v>
      </c>
      <c r="GH167" s="31">
        <v>2.081766</v>
      </c>
      <c r="GI167" s="31">
        <v>1.837855</v>
      </c>
      <c r="GJ167" s="31">
        <v>2.652195</v>
      </c>
      <c r="GK167" s="31">
        <v>2.983875</v>
      </c>
      <c r="GL167" s="31">
        <v>2.542446</v>
      </c>
      <c r="GM167" s="31">
        <v>2.880882</v>
      </c>
      <c r="GN167" s="31">
        <v>3.179736</v>
      </c>
      <c r="GO167" s="31">
        <v>2.754989</v>
      </c>
      <c r="GP167" s="31">
        <v>2.074714</v>
      </c>
      <c r="GQ167" s="31">
        <v>2.381639</v>
      </c>
      <c r="GR167" s="31">
        <v>2.715889</v>
      </c>
      <c r="GS167" s="31">
        <v>2.66001</v>
      </c>
      <c r="GT167" s="31">
        <v>2.422233</v>
      </c>
      <c r="GU167" s="31">
        <v>3.527115</v>
      </c>
      <c r="GV167" s="31">
        <v>2.468688</v>
      </c>
      <c r="GW167" s="31">
        <v>2.537097</v>
      </c>
    </row>
    <row r="168">
      <c r="C168" s="45" t="s">
        <v>737</v>
      </c>
      <c r="D168" s="31">
        <v>1.832796</v>
      </c>
      <c r="E168" s="31">
        <v>1.907096</v>
      </c>
      <c r="F168" s="31">
        <v>1.951799</v>
      </c>
      <c r="G168" s="31">
        <v>2.07088</v>
      </c>
      <c r="H168" s="31">
        <v>1.565683</v>
      </c>
      <c r="I168" s="31">
        <v>3.013457</v>
      </c>
      <c r="J168" s="31">
        <v>1.960141</v>
      </c>
      <c r="K168" s="31">
        <v>2.771657</v>
      </c>
      <c r="L168" s="31">
        <v>2.396551</v>
      </c>
      <c r="M168" s="31">
        <v>2.263892</v>
      </c>
      <c r="N168" s="31">
        <v>2.534169</v>
      </c>
      <c r="O168" s="31">
        <v>2.515599</v>
      </c>
      <c r="P168" s="31">
        <v>2.422636</v>
      </c>
      <c r="Q168" s="31">
        <v>1.648312</v>
      </c>
      <c r="R168" s="31">
        <v>0.529467</v>
      </c>
      <c r="S168" s="31">
        <v>1.101856</v>
      </c>
      <c r="T168" s="31">
        <v>0.854142</v>
      </c>
      <c r="U168" s="31">
        <v>1.076901</v>
      </c>
      <c r="V168" s="31">
        <v>0.74869</v>
      </c>
      <c r="W168" s="31">
        <v>0.444762</v>
      </c>
      <c r="X168" s="31">
        <v>1.202802</v>
      </c>
      <c r="Y168" s="31">
        <v>0.857198</v>
      </c>
      <c r="Z168" s="31">
        <v>1.28426</v>
      </c>
      <c r="AA168" s="31">
        <v>0.900091</v>
      </c>
      <c r="AB168" s="31">
        <v>1.243475</v>
      </c>
      <c r="AC168" s="31">
        <v>1.369166</v>
      </c>
      <c r="AD168" s="31">
        <v>1.27876</v>
      </c>
      <c r="AE168" s="31">
        <v>1.043479</v>
      </c>
      <c r="AF168" s="31">
        <v>1.043074</v>
      </c>
      <c r="AG168" s="31">
        <v>1.196289</v>
      </c>
      <c r="AH168" s="31">
        <v>0.793197</v>
      </c>
      <c r="AI168" s="31">
        <v>3.559334</v>
      </c>
      <c r="AJ168" s="31">
        <v>3.578554</v>
      </c>
      <c r="AK168" s="31">
        <v>3.413319</v>
      </c>
      <c r="AL168" s="31">
        <v>3.872506</v>
      </c>
      <c r="AM168" s="31">
        <v>3.599552</v>
      </c>
      <c r="AN168" s="31">
        <v>3.586242</v>
      </c>
      <c r="AO168" s="31">
        <v>3.047059</v>
      </c>
      <c r="AP168" s="31">
        <v>3.541347</v>
      </c>
      <c r="AQ168" s="31">
        <v>2.907844</v>
      </c>
      <c r="AR168" s="31">
        <v>3.700433</v>
      </c>
      <c r="AS168" s="31">
        <v>3.490282</v>
      </c>
      <c r="AT168" s="31">
        <v>3.365864</v>
      </c>
      <c r="AU168" s="31">
        <v>3.053591</v>
      </c>
      <c r="AV168" s="31">
        <v>3.331602</v>
      </c>
      <c r="AW168" s="31">
        <v>3.356238</v>
      </c>
      <c r="AX168" s="31">
        <v>3.071608</v>
      </c>
      <c r="AY168" s="31">
        <v>3.172137</v>
      </c>
      <c r="AZ168" s="31">
        <v>3.447946</v>
      </c>
      <c r="BA168" s="31">
        <v>3.544764</v>
      </c>
      <c r="BB168" s="31">
        <v>2.648978</v>
      </c>
      <c r="BC168" s="31">
        <v>3.076289</v>
      </c>
      <c r="BD168" s="31">
        <v>2.513963</v>
      </c>
      <c r="BE168" s="31">
        <v>3.073477</v>
      </c>
      <c r="BF168" s="31">
        <v>3.285892</v>
      </c>
      <c r="BG168" s="31">
        <v>4.98447</v>
      </c>
      <c r="BH168" s="31">
        <v>3.162684</v>
      </c>
      <c r="BI168" s="31">
        <v>4.291138</v>
      </c>
      <c r="BJ168" s="31">
        <v>2.979645</v>
      </c>
      <c r="BK168" s="31">
        <v>2.640475</v>
      </c>
      <c r="BL168" s="31">
        <v>3.032669</v>
      </c>
      <c r="BM168" s="31">
        <v>2.908648</v>
      </c>
      <c r="BN168" s="31">
        <v>4.145282</v>
      </c>
      <c r="BO168" s="31">
        <v>3.129388</v>
      </c>
      <c r="BP168" s="31">
        <v>4.139858</v>
      </c>
      <c r="BQ168" s="31">
        <v>2.777051</v>
      </c>
      <c r="BR168" s="31">
        <v>0.970984</v>
      </c>
      <c r="BS168" s="31">
        <v>4.189799</v>
      </c>
      <c r="BT168" s="31">
        <v>7.481826</v>
      </c>
      <c r="BU168" s="31">
        <v>7.709571</v>
      </c>
      <c r="BV168" s="31">
        <v>7.405813</v>
      </c>
      <c r="BW168" s="31">
        <v>7.46135</v>
      </c>
      <c r="BX168" s="31">
        <v>5.162581</v>
      </c>
      <c r="BY168" s="31">
        <v>4.589142</v>
      </c>
      <c r="BZ168" s="31">
        <v>5.146558</v>
      </c>
      <c r="CA168" s="31">
        <v>4.46691</v>
      </c>
      <c r="CB168" s="31">
        <v>4.459223</v>
      </c>
      <c r="CC168" s="31">
        <v>4.47275</v>
      </c>
      <c r="CD168" s="31">
        <v>5.300561</v>
      </c>
      <c r="CE168" s="31">
        <v>4.605783</v>
      </c>
      <c r="CF168" s="31">
        <v>5.696275</v>
      </c>
      <c r="CG168" s="31">
        <v>4.078062</v>
      </c>
      <c r="CH168" s="31">
        <v>4.142538</v>
      </c>
      <c r="CI168" s="31">
        <v>5.129514</v>
      </c>
      <c r="CJ168" s="31">
        <v>4.608848</v>
      </c>
      <c r="CK168" s="31">
        <v>4.25295</v>
      </c>
      <c r="CL168" s="31">
        <v>4.26263</v>
      </c>
      <c r="CM168" s="31">
        <v>4.38456</v>
      </c>
      <c r="CN168" s="31">
        <v>4.418587</v>
      </c>
      <c r="CO168" s="31">
        <v>4.325856</v>
      </c>
      <c r="CP168" s="31">
        <v>3.841703</v>
      </c>
      <c r="CQ168" s="31">
        <v>5.45121</v>
      </c>
      <c r="CR168" s="31">
        <v>0.438025</v>
      </c>
      <c r="CS168" s="31">
        <v>0.333314</v>
      </c>
      <c r="CT168" s="31">
        <v>0.608263</v>
      </c>
      <c r="CU168" s="31">
        <v>0.721348</v>
      </c>
      <c r="CV168" s="31">
        <v>0.233215</v>
      </c>
      <c r="CW168" s="31">
        <v>0.642186</v>
      </c>
      <c r="CX168" s="31">
        <v>0.562281</v>
      </c>
      <c r="CY168" s="31">
        <v>5.029201</v>
      </c>
      <c r="CZ168" s="31">
        <v>4.710793</v>
      </c>
      <c r="DA168" s="31">
        <v>5.210519</v>
      </c>
      <c r="DB168" s="31">
        <v>5.221477</v>
      </c>
      <c r="DC168" s="31">
        <v>4.921754</v>
      </c>
      <c r="DD168" s="31">
        <v>5.595658</v>
      </c>
      <c r="DE168" s="31">
        <v>5.122395</v>
      </c>
      <c r="DF168" s="31">
        <v>5.00099</v>
      </c>
      <c r="DG168" s="31">
        <v>4.825536</v>
      </c>
      <c r="DH168" s="31">
        <v>5.546759</v>
      </c>
      <c r="DI168" s="31">
        <v>4.973954</v>
      </c>
      <c r="DJ168" s="31">
        <v>5.501966</v>
      </c>
      <c r="DK168" s="31">
        <v>5.089427</v>
      </c>
      <c r="DL168" s="31">
        <v>4.67507</v>
      </c>
      <c r="DM168" s="31">
        <v>5.003611</v>
      </c>
      <c r="DN168" s="31">
        <v>4.704038</v>
      </c>
      <c r="DO168" s="31">
        <v>5.006639</v>
      </c>
      <c r="DP168" s="31">
        <v>4.993141</v>
      </c>
      <c r="DQ168" s="31">
        <v>4.739574</v>
      </c>
      <c r="DR168" s="31">
        <v>2.117255</v>
      </c>
      <c r="DS168" s="31">
        <v>1.843596</v>
      </c>
      <c r="DT168" s="31">
        <v>1.518669</v>
      </c>
      <c r="DU168" s="31">
        <v>2.349986</v>
      </c>
      <c r="DV168" s="31">
        <v>2.875262</v>
      </c>
      <c r="DW168" s="31">
        <v>2.215612</v>
      </c>
      <c r="DX168" s="31">
        <v>2.27233</v>
      </c>
      <c r="DY168" s="31">
        <v>2.737706</v>
      </c>
      <c r="DZ168" s="31">
        <v>2.261184</v>
      </c>
      <c r="EA168" s="31">
        <v>3.394913</v>
      </c>
      <c r="EB168" s="31">
        <v>3.199119</v>
      </c>
      <c r="EC168" s="31">
        <v>3.466572</v>
      </c>
      <c r="ED168" s="31">
        <v>3.512527</v>
      </c>
      <c r="EE168" s="31">
        <v>2.383973</v>
      </c>
      <c r="EF168" s="31">
        <v>1.997424</v>
      </c>
      <c r="EG168" s="31">
        <v>2.041931</v>
      </c>
      <c r="EH168" s="31">
        <v>2.552058</v>
      </c>
      <c r="EI168" s="31">
        <v>1.941228</v>
      </c>
      <c r="EJ168" s="31">
        <v>1.924402</v>
      </c>
      <c r="EK168" s="31">
        <v>2.413485</v>
      </c>
      <c r="EL168" s="31">
        <v>2.159757</v>
      </c>
      <c r="EM168" s="31">
        <v>2.084255</v>
      </c>
      <c r="EN168" s="31">
        <v>1.866008</v>
      </c>
      <c r="EO168" s="31">
        <v>2.054948</v>
      </c>
      <c r="EP168" s="31">
        <v>2.016702</v>
      </c>
      <c r="EQ168" s="31">
        <v>2.546669</v>
      </c>
      <c r="ER168" s="31">
        <v>4.53482</v>
      </c>
      <c r="ES168" s="31">
        <v>4.286668</v>
      </c>
      <c r="ET168" s="31">
        <v>4.491564</v>
      </c>
      <c r="EU168" s="31">
        <v>3.930331</v>
      </c>
      <c r="EV168" s="31">
        <v>3.943212</v>
      </c>
      <c r="EW168" s="31">
        <v>3.912797</v>
      </c>
      <c r="EX168" s="31">
        <v>4.772796</v>
      </c>
      <c r="EY168" s="31">
        <v>4.433016</v>
      </c>
      <c r="EZ168" s="31">
        <v>4.235779</v>
      </c>
      <c r="FA168" s="31">
        <v>4.031327</v>
      </c>
      <c r="FB168" s="31">
        <v>4.595785</v>
      </c>
      <c r="FC168" s="31">
        <v>4.123339</v>
      </c>
      <c r="FD168" s="31">
        <v>1.195607</v>
      </c>
      <c r="FE168" s="31">
        <v>1.391693</v>
      </c>
      <c r="FF168" s="31">
        <v>0.76482</v>
      </c>
      <c r="FG168" s="31">
        <v>1.009904</v>
      </c>
      <c r="FH168" s="31">
        <v>1.064972</v>
      </c>
      <c r="FI168" s="31">
        <v>0.962157</v>
      </c>
      <c r="FJ168" s="31">
        <v>0.771729</v>
      </c>
      <c r="FK168" s="31">
        <v>1.170704</v>
      </c>
      <c r="FL168" s="31">
        <v>0.966842</v>
      </c>
      <c r="FM168" s="31">
        <v>1.022899</v>
      </c>
      <c r="FN168" s="31">
        <v>0.0</v>
      </c>
      <c r="FO168" s="31">
        <v>0.921614</v>
      </c>
      <c r="FP168" s="31">
        <v>0.12771</v>
      </c>
      <c r="FQ168" s="31">
        <v>0.6013</v>
      </c>
      <c r="FR168" s="31">
        <v>0.522381</v>
      </c>
      <c r="FS168" s="31">
        <v>0.064666</v>
      </c>
      <c r="FT168" s="31">
        <v>0.43693</v>
      </c>
      <c r="FU168" s="31">
        <v>4.68243</v>
      </c>
      <c r="FV168" s="31">
        <v>3.917893</v>
      </c>
      <c r="FW168" s="31">
        <v>3.629157</v>
      </c>
      <c r="FX168" s="31">
        <v>5.263817</v>
      </c>
      <c r="FY168" s="31">
        <v>3.488278</v>
      </c>
      <c r="FZ168" s="31">
        <v>4.604149</v>
      </c>
      <c r="GA168" s="31">
        <v>4.325677</v>
      </c>
      <c r="GB168" s="31">
        <v>5.339642</v>
      </c>
      <c r="GC168" s="31">
        <v>3.681977</v>
      </c>
      <c r="GD168" s="31">
        <v>3.714531</v>
      </c>
      <c r="GE168" s="31">
        <v>3.106102</v>
      </c>
      <c r="GF168" s="31">
        <v>2.670121</v>
      </c>
      <c r="GG168" s="31">
        <v>3.430049</v>
      </c>
      <c r="GH168" s="31">
        <v>3.101314</v>
      </c>
      <c r="GI168" s="31">
        <v>2.85602</v>
      </c>
      <c r="GJ168" s="31">
        <v>3.674931</v>
      </c>
      <c r="GK168" s="31">
        <v>3.846177</v>
      </c>
      <c r="GL168" s="31">
        <v>3.564508</v>
      </c>
      <c r="GM168" s="31">
        <v>3.828969</v>
      </c>
      <c r="GN168" s="31">
        <v>3.991884</v>
      </c>
      <c r="GO168" s="31">
        <v>3.776401</v>
      </c>
      <c r="GP168" s="31">
        <v>3.097283</v>
      </c>
      <c r="GQ168" s="31">
        <v>3.402985</v>
      </c>
      <c r="GR168" s="31">
        <v>3.738562</v>
      </c>
      <c r="GS168" s="31">
        <v>3.510108</v>
      </c>
      <c r="GT168" s="31">
        <v>3.335779</v>
      </c>
      <c r="GU168" s="31">
        <v>4.422476</v>
      </c>
      <c r="GV168" s="31">
        <v>3.387105</v>
      </c>
      <c r="GW168" s="31">
        <v>3.554562</v>
      </c>
    </row>
    <row r="169">
      <c r="C169" s="45" t="s">
        <v>742</v>
      </c>
      <c r="D169" s="31">
        <v>2.650907</v>
      </c>
      <c r="E169" s="31">
        <v>2.549819</v>
      </c>
      <c r="F169" s="31">
        <v>2.66405</v>
      </c>
      <c r="G169" s="31">
        <v>2.823793</v>
      </c>
      <c r="H169" s="31">
        <v>2.376543</v>
      </c>
      <c r="I169" s="31">
        <v>3.568658</v>
      </c>
      <c r="J169" s="31">
        <v>2.692145</v>
      </c>
      <c r="K169" s="31">
        <v>3.425314</v>
      </c>
      <c r="L169" s="31">
        <v>3.089861</v>
      </c>
      <c r="M169" s="31">
        <v>2.989428</v>
      </c>
      <c r="N169" s="31">
        <v>3.190426</v>
      </c>
      <c r="O169" s="31">
        <v>3.187214</v>
      </c>
      <c r="P169" s="31">
        <v>3.162245</v>
      </c>
      <c r="Q169" s="31">
        <v>2.406683</v>
      </c>
      <c r="R169" s="31">
        <v>0.724823</v>
      </c>
      <c r="S169" s="31">
        <v>0.420682</v>
      </c>
      <c r="T169" s="31">
        <v>0.383206</v>
      </c>
      <c r="U169" s="31">
        <v>0.433663</v>
      </c>
      <c r="V169" s="31">
        <v>0.924496</v>
      </c>
      <c r="W169" s="31">
        <v>0.756716</v>
      </c>
      <c r="X169" s="31">
        <v>2.124184</v>
      </c>
      <c r="Y169" s="31">
        <v>1.518769</v>
      </c>
      <c r="Z169" s="31">
        <v>2.20308</v>
      </c>
      <c r="AA169" s="31">
        <v>1.807572</v>
      </c>
      <c r="AB169" s="31">
        <v>2.163732</v>
      </c>
      <c r="AC169" s="31">
        <v>2.285415</v>
      </c>
      <c r="AD169" s="31">
        <v>2.200063</v>
      </c>
      <c r="AE169" s="31">
        <v>1.96509</v>
      </c>
      <c r="AF169" s="31">
        <v>1.962363</v>
      </c>
      <c r="AG169" s="31">
        <v>2.07728</v>
      </c>
      <c r="AH169" s="31">
        <v>1.705879</v>
      </c>
      <c r="AI169" s="31">
        <v>4.28497</v>
      </c>
      <c r="AJ169" s="31">
        <v>4.206372</v>
      </c>
      <c r="AK169" s="31">
        <v>4.05472</v>
      </c>
      <c r="AL169" s="31">
        <v>4.620043</v>
      </c>
      <c r="AM169" s="31">
        <v>4.155635</v>
      </c>
      <c r="AN169" s="31">
        <v>4.15126</v>
      </c>
      <c r="AO169" s="31">
        <v>3.719184</v>
      </c>
      <c r="AP169" s="31">
        <v>4.290401</v>
      </c>
      <c r="AQ169" s="31">
        <v>3.654689</v>
      </c>
      <c r="AR169" s="31">
        <v>4.451154</v>
      </c>
      <c r="AS169" s="31">
        <v>4.173353</v>
      </c>
      <c r="AT169" s="31">
        <v>4.097823</v>
      </c>
      <c r="AU169" s="31">
        <v>3.707803</v>
      </c>
      <c r="AV169" s="31">
        <v>3.850103</v>
      </c>
      <c r="AW169" s="31">
        <v>4.10059</v>
      </c>
      <c r="AX169" s="31">
        <v>3.707124</v>
      </c>
      <c r="AY169" s="31">
        <v>3.786492</v>
      </c>
      <c r="AZ169" s="31">
        <v>4.131198</v>
      </c>
      <c r="BA169" s="31">
        <v>4.233433</v>
      </c>
      <c r="BB169" s="31">
        <v>3.498731</v>
      </c>
      <c r="BC169" s="31">
        <v>3.956032</v>
      </c>
      <c r="BD169" s="31">
        <v>3.41001</v>
      </c>
      <c r="BE169" s="31">
        <v>3.786053</v>
      </c>
      <c r="BF169" s="31">
        <v>4.00983</v>
      </c>
      <c r="BG169" s="31">
        <v>5.892376</v>
      </c>
      <c r="BH169" s="31">
        <v>4.061077</v>
      </c>
      <c r="BI169" s="31">
        <v>5.199524</v>
      </c>
      <c r="BJ169" s="31">
        <v>3.895021</v>
      </c>
      <c r="BK169" s="31">
        <v>3.528935</v>
      </c>
      <c r="BL169" s="31">
        <v>3.925838</v>
      </c>
      <c r="BM169" s="31">
        <v>3.800608</v>
      </c>
      <c r="BN169" s="31">
        <v>5.062918</v>
      </c>
      <c r="BO169" s="31">
        <v>3.99524</v>
      </c>
      <c r="BP169" s="31">
        <v>5.058537</v>
      </c>
      <c r="BQ169" s="31">
        <v>3.629202</v>
      </c>
      <c r="BR169" s="31">
        <v>1.61957</v>
      </c>
      <c r="BS169" s="31">
        <v>4.919709</v>
      </c>
      <c r="BT169" s="31">
        <v>8.346304</v>
      </c>
      <c r="BU169" s="31">
        <v>8.55954</v>
      </c>
      <c r="BV169" s="31">
        <v>8.271519</v>
      </c>
      <c r="BW169" s="31">
        <v>8.338928</v>
      </c>
      <c r="BX169" s="31">
        <v>5.881361</v>
      </c>
      <c r="BY169" s="31">
        <v>5.507374</v>
      </c>
      <c r="BZ169" s="31">
        <v>5.907748</v>
      </c>
      <c r="CA169" s="31">
        <v>5.229381</v>
      </c>
      <c r="CB169" s="31">
        <v>5.182278</v>
      </c>
      <c r="CC169" s="31">
        <v>5.174835</v>
      </c>
      <c r="CD169" s="31">
        <v>6.068376</v>
      </c>
      <c r="CE169" s="31">
        <v>5.362755</v>
      </c>
      <c r="CF169" s="31">
        <v>6.481221</v>
      </c>
      <c r="CG169" s="31">
        <v>4.802124</v>
      </c>
      <c r="CH169" s="31">
        <v>4.853066</v>
      </c>
      <c r="CI169" s="31">
        <v>5.834892</v>
      </c>
      <c r="CJ169" s="31">
        <v>5.268432</v>
      </c>
      <c r="CK169" s="31">
        <v>4.961129</v>
      </c>
      <c r="CL169" s="31">
        <v>4.90323</v>
      </c>
      <c r="CM169" s="31">
        <v>5.113169</v>
      </c>
      <c r="CN169" s="31">
        <v>5.07152</v>
      </c>
      <c r="CO169" s="31">
        <v>5.02618</v>
      </c>
      <c r="CP169" s="31">
        <v>4.502587</v>
      </c>
      <c r="CQ169" s="31">
        <v>6.180743</v>
      </c>
      <c r="CR169" s="31">
        <v>0.914951</v>
      </c>
      <c r="CS169" s="31">
        <v>0.840695</v>
      </c>
      <c r="CT169" s="31">
        <v>1.22235</v>
      </c>
      <c r="CU169" s="31">
        <v>1.583616</v>
      </c>
      <c r="CV169" s="31">
        <v>1.04438</v>
      </c>
      <c r="CW169" s="31">
        <v>1.228216</v>
      </c>
      <c r="CX169" s="31">
        <v>1.050767</v>
      </c>
      <c r="CY169" s="31">
        <v>5.825242</v>
      </c>
      <c r="CZ169" s="31">
        <v>5.525864</v>
      </c>
      <c r="DA169" s="31">
        <v>6.045042</v>
      </c>
      <c r="DB169" s="31">
        <v>6.091897</v>
      </c>
      <c r="DC169" s="31">
        <v>5.737184</v>
      </c>
      <c r="DD169" s="31">
        <v>6.387212</v>
      </c>
      <c r="DE169" s="31">
        <v>5.998997</v>
      </c>
      <c r="DF169" s="31">
        <v>5.821434</v>
      </c>
      <c r="DG169" s="31">
        <v>5.603901</v>
      </c>
      <c r="DH169" s="31">
        <v>6.345236</v>
      </c>
      <c r="DI169" s="31">
        <v>5.824508</v>
      </c>
      <c r="DJ169" s="31">
        <v>6.31192</v>
      </c>
      <c r="DK169" s="31">
        <v>5.95348</v>
      </c>
      <c r="DL169" s="31">
        <v>5.460562</v>
      </c>
      <c r="DM169" s="31">
        <v>5.813121</v>
      </c>
      <c r="DN169" s="31">
        <v>5.597014</v>
      </c>
      <c r="DO169" s="31">
        <v>5.891771</v>
      </c>
      <c r="DP169" s="31">
        <v>5.881767</v>
      </c>
      <c r="DQ169" s="31">
        <v>5.621041</v>
      </c>
      <c r="DR169" s="31">
        <v>2.589949</v>
      </c>
      <c r="DS169" s="31">
        <v>2.425324</v>
      </c>
      <c r="DT169" s="31">
        <v>2.049264</v>
      </c>
      <c r="DU169" s="31">
        <v>2.873282</v>
      </c>
      <c r="DV169" s="31">
        <v>3.347471</v>
      </c>
      <c r="DW169" s="31">
        <v>2.832891</v>
      </c>
      <c r="DX169" s="31">
        <v>2.746409</v>
      </c>
      <c r="DY169" s="31">
        <v>3.255334</v>
      </c>
      <c r="DZ169" s="31">
        <v>2.7097</v>
      </c>
      <c r="EA169" s="31">
        <v>3.97997</v>
      </c>
      <c r="EB169" s="31">
        <v>3.86449</v>
      </c>
      <c r="EC169" s="31">
        <v>4.152517</v>
      </c>
      <c r="ED169" s="31">
        <v>4.129964</v>
      </c>
      <c r="EE169" s="31">
        <v>3.279275</v>
      </c>
      <c r="EF169" s="31">
        <v>2.896591</v>
      </c>
      <c r="EG169" s="31">
        <v>2.930843</v>
      </c>
      <c r="EH169" s="31">
        <v>3.448096</v>
      </c>
      <c r="EI169" s="31">
        <v>2.809935</v>
      </c>
      <c r="EJ169" s="31">
        <v>2.814869</v>
      </c>
      <c r="EK169" s="31">
        <v>3.31414</v>
      </c>
      <c r="EL169" s="31">
        <v>3.064291</v>
      </c>
      <c r="EM169" s="31">
        <v>2.9318</v>
      </c>
      <c r="EN169" s="31">
        <v>2.725548</v>
      </c>
      <c r="EO169" s="31">
        <v>2.934199</v>
      </c>
      <c r="EP169" s="31">
        <v>2.867569</v>
      </c>
      <c r="EQ169" s="31">
        <v>3.391694</v>
      </c>
      <c r="ER169" s="31">
        <v>5.439763</v>
      </c>
      <c r="ES169" s="31">
        <v>5.168381</v>
      </c>
      <c r="ET169" s="31">
        <v>5.377502</v>
      </c>
      <c r="EU169" s="31">
        <v>4.794647</v>
      </c>
      <c r="EV169" s="31">
        <v>4.8112</v>
      </c>
      <c r="EW169" s="31">
        <v>4.772829</v>
      </c>
      <c r="EX169" s="31">
        <v>5.642836</v>
      </c>
      <c r="EY169" s="31">
        <v>5.283069</v>
      </c>
      <c r="EZ169" s="31">
        <v>5.047468</v>
      </c>
      <c r="FA169" s="31">
        <v>4.873173</v>
      </c>
      <c r="FB169" s="31">
        <v>5.37397</v>
      </c>
      <c r="FC169" s="31">
        <v>4.932375</v>
      </c>
      <c r="FD169" s="31">
        <v>1.940168</v>
      </c>
      <c r="FE169" s="31">
        <v>1.796391</v>
      </c>
      <c r="FF169" s="31">
        <v>1.553353</v>
      </c>
      <c r="FG169" s="31">
        <v>1.889665</v>
      </c>
      <c r="FH169" s="31">
        <v>1.520795</v>
      </c>
      <c r="FI169" s="31">
        <v>1.778281</v>
      </c>
      <c r="FJ169" s="31">
        <v>1.528842</v>
      </c>
      <c r="FK169" s="31">
        <v>1.699209</v>
      </c>
      <c r="FL169" s="31">
        <v>1.45988</v>
      </c>
      <c r="FM169" s="31">
        <v>1.879273</v>
      </c>
      <c r="FN169" s="31">
        <v>0.921614</v>
      </c>
      <c r="FO169" s="31">
        <v>0.0</v>
      </c>
      <c r="FP169" s="31">
        <v>0.887764</v>
      </c>
      <c r="FQ169" s="31">
        <v>0.428915</v>
      </c>
      <c r="FR169" s="31">
        <v>1.218487</v>
      </c>
      <c r="FS169" s="31">
        <v>0.979921</v>
      </c>
      <c r="FT169" s="31">
        <v>0.48711</v>
      </c>
      <c r="FU169" s="31">
        <v>5.284845</v>
      </c>
      <c r="FV169" s="31">
        <v>4.476852</v>
      </c>
      <c r="FW169" s="31">
        <v>4.143022</v>
      </c>
      <c r="FX169" s="31">
        <v>5.902331</v>
      </c>
      <c r="FY169" s="31">
        <v>3.985252</v>
      </c>
      <c r="FZ169" s="31">
        <v>5.177309</v>
      </c>
      <c r="GA169" s="31">
        <v>4.884824</v>
      </c>
      <c r="GB169" s="31">
        <v>5.945317</v>
      </c>
      <c r="GC169" s="31">
        <v>4.533222</v>
      </c>
      <c r="GD169" s="31">
        <v>4.594077</v>
      </c>
      <c r="GE169" s="31">
        <v>4.019425</v>
      </c>
      <c r="GF169" s="31">
        <v>3.540017</v>
      </c>
      <c r="GG169" s="31">
        <v>4.34425</v>
      </c>
      <c r="GH169" s="31">
        <v>3.950317</v>
      </c>
      <c r="GI169" s="31">
        <v>3.70973</v>
      </c>
      <c r="GJ169" s="31">
        <v>4.492226</v>
      </c>
      <c r="GK169" s="31">
        <v>4.76749</v>
      </c>
      <c r="GL169" s="31">
        <v>4.375047</v>
      </c>
      <c r="GM169" s="31">
        <v>4.737314</v>
      </c>
      <c r="GN169" s="31">
        <v>4.912532</v>
      </c>
      <c r="GO169" s="31">
        <v>4.615548</v>
      </c>
      <c r="GP169" s="31">
        <v>3.916127</v>
      </c>
      <c r="GQ169" s="31">
        <v>4.209842</v>
      </c>
      <c r="GR169" s="31">
        <v>4.55445</v>
      </c>
      <c r="GS169" s="31">
        <v>4.431613</v>
      </c>
      <c r="GT169" s="31">
        <v>4.251463</v>
      </c>
      <c r="GU169" s="31">
        <v>5.341965</v>
      </c>
      <c r="GV169" s="31">
        <v>4.302011</v>
      </c>
      <c r="GW169" s="31">
        <v>4.408055</v>
      </c>
    </row>
    <row r="170">
      <c r="C170" s="45" t="s">
        <v>746</v>
      </c>
      <c r="D170" s="31">
        <v>1.935913</v>
      </c>
      <c r="E170" s="31">
        <v>2.030312</v>
      </c>
      <c r="F170" s="31">
        <v>2.069601</v>
      </c>
      <c r="G170" s="31">
        <v>2.183715</v>
      </c>
      <c r="H170" s="31">
        <v>1.671678</v>
      </c>
      <c r="I170" s="31">
        <v>3.138877</v>
      </c>
      <c r="J170" s="31">
        <v>2.075871</v>
      </c>
      <c r="K170" s="31">
        <v>2.89231</v>
      </c>
      <c r="L170" s="31">
        <v>2.51482</v>
      </c>
      <c r="M170" s="31">
        <v>2.379349</v>
      </c>
      <c r="N170" s="31">
        <v>2.655067</v>
      </c>
      <c r="O170" s="31">
        <v>2.635401</v>
      </c>
      <c r="P170" s="31">
        <v>2.536052</v>
      </c>
      <c r="Q170" s="31">
        <v>1.762222</v>
      </c>
      <c r="R170" s="31">
        <v>0.410846</v>
      </c>
      <c r="S170" s="31">
        <v>1.022661</v>
      </c>
      <c r="T170" s="31">
        <v>0.771304</v>
      </c>
      <c r="U170" s="31">
        <v>0.994754</v>
      </c>
      <c r="V170" s="31">
        <v>0.621452</v>
      </c>
      <c r="W170" s="31">
        <v>0.324032</v>
      </c>
      <c r="X170" s="31">
        <v>1.254142</v>
      </c>
      <c r="Y170" s="31">
        <v>0.774754</v>
      </c>
      <c r="Z170" s="31">
        <v>1.319694</v>
      </c>
      <c r="AA170" s="31">
        <v>0.919957</v>
      </c>
      <c r="AB170" s="31">
        <v>1.282754</v>
      </c>
      <c r="AC170" s="31">
        <v>1.399671</v>
      </c>
      <c r="AD170" s="31">
        <v>1.322334</v>
      </c>
      <c r="AE170" s="31">
        <v>1.092658</v>
      </c>
      <c r="AF170" s="31">
        <v>1.102798</v>
      </c>
      <c r="AG170" s="31">
        <v>1.195449</v>
      </c>
      <c r="AH170" s="31">
        <v>0.819711</v>
      </c>
      <c r="AI170" s="31">
        <v>3.672241</v>
      </c>
      <c r="AJ170" s="31">
        <v>3.699879</v>
      </c>
      <c r="AK170" s="31">
        <v>3.533929</v>
      </c>
      <c r="AL170" s="31">
        <v>3.982346</v>
      </c>
      <c r="AM170" s="31">
        <v>3.724464</v>
      </c>
      <c r="AN170" s="31">
        <v>3.710808</v>
      </c>
      <c r="AO170" s="31">
        <v>3.165873</v>
      </c>
      <c r="AP170" s="31">
        <v>3.651418</v>
      </c>
      <c r="AQ170" s="31">
        <v>3.019256</v>
      </c>
      <c r="AR170" s="31">
        <v>3.810069</v>
      </c>
      <c r="AS170" s="31">
        <v>3.607555</v>
      </c>
      <c r="AT170" s="31">
        <v>3.478314</v>
      </c>
      <c r="AU170" s="31">
        <v>3.173766</v>
      </c>
      <c r="AV170" s="31">
        <v>3.457905</v>
      </c>
      <c r="AW170" s="31">
        <v>3.467187</v>
      </c>
      <c r="AX170" s="31">
        <v>3.193032</v>
      </c>
      <c r="AY170" s="31">
        <v>3.294709</v>
      </c>
      <c r="AZ170" s="31">
        <v>3.565256</v>
      </c>
      <c r="BA170" s="31">
        <v>3.661465</v>
      </c>
      <c r="BB170" s="31">
        <v>2.636171</v>
      </c>
      <c r="BC170" s="31">
        <v>3.07783</v>
      </c>
      <c r="BD170" s="31">
        <v>2.524845</v>
      </c>
      <c r="BE170" s="31">
        <v>3.02112</v>
      </c>
      <c r="BF170" s="31">
        <v>3.236621</v>
      </c>
      <c r="BG170" s="31">
        <v>5.004875</v>
      </c>
      <c r="BH170" s="31">
        <v>3.175482</v>
      </c>
      <c r="BI170" s="31">
        <v>4.311928</v>
      </c>
      <c r="BJ170" s="31">
        <v>3.007941</v>
      </c>
      <c r="BK170" s="31">
        <v>2.646579</v>
      </c>
      <c r="BL170" s="31">
        <v>3.041931</v>
      </c>
      <c r="BM170" s="31">
        <v>2.917079</v>
      </c>
      <c r="BN170" s="31">
        <v>4.176618</v>
      </c>
      <c r="BO170" s="31">
        <v>3.124169</v>
      </c>
      <c r="BP170" s="31">
        <v>4.17298</v>
      </c>
      <c r="BQ170" s="31">
        <v>2.765436</v>
      </c>
      <c r="BR170" s="31">
        <v>0.888623</v>
      </c>
      <c r="BS170" s="31">
        <v>4.143469</v>
      </c>
      <c r="BT170" s="31">
        <v>7.477937</v>
      </c>
      <c r="BU170" s="31">
        <v>7.69995</v>
      </c>
      <c r="BV170" s="31">
        <v>7.40243</v>
      </c>
      <c r="BW170" s="31">
        <v>7.463341</v>
      </c>
      <c r="BX170" s="31">
        <v>5.114845</v>
      </c>
      <c r="BY170" s="31">
        <v>4.64379</v>
      </c>
      <c r="BZ170" s="31">
        <v>5.253342</v>
      </c>
      <c r="CA170" s="31">
        <v>4.574072</v>
      </c>
      <c r="CB170" s="31">
        <v>4.571438</v>
      </c>
      <c r="CC170" s="31">
        <v>4.587202</v>
      </c>
      <c r="CD170" s="31">
        <v>5.406268</v>
      </c>
      <c r="CE170" s="31">
        <v>4.713597</v>
      </c>
      <c r="CF170" s="31">
        <v>5.799028</v>
      </c>
      <c r="CG170" s="31">
        <v>4.190532</v>
      </c>
      <c r="CH170" s="31">
        <v>4.256424</v>
      </c>
      <c r="CI170" s="31">
        <v>5.24313</v>
      </c>
      <c r="CJ170" s="31">
        <v>4.727013</v>
      </c>
      <c r="CK170" s="31">
        <v>4.366975</v>
      </c>
      <c r="CL170" s="31">
        <v>4.382484</v>
      </c>
      <c r="CM170" s="31">
        <v>4.496202</v>
      </c>
      <c r="CN170" s="31">
        <v>4.537413</v>
      </c>
      <c r="CO170" s="31">
        <v>4.440615</v>
      </c>
      <c r="CP170" s="31">
        <v>3.960425</v>
      </c>
      <c r="CQ170" s="31">
        <v>5.561926</v>
      </c>
      <c r="CR170" s="31">
        <v>0.548689</v>
      </c>
      <c r="CS170" s="31">
        <v>0.434779</v>
      </c>
      <c r="CT170" s="31">
        <v>0.735563</v>
      </c>
      <c r="CU170" s="31">
        <v>0.823742</v>
      </c>
      <c r="CV170" s="31">
        <v>0.360387</v>
      </c>
      <c r="CW170" s="31">
        <v>0.769054</v>
      </c>
      <c r="CX170" s="31">
        <v>0.681928</v>
      </c>
      <c r="CY170" s="31">
        <v>5.130503</v>
      </c>
      <c r="CZ170" s="31">
        <v>4.808722</v>
      </c>
      <c r="DA170" s="31">
        <v>5.303759</v>
      </c>
      <c r="DB170" s="31">
        <v>5.304506</v>
      </c>
      <c r="DC170" s="31">
        <v>5.019432</v>
      </c>
      <c r="DD170" s="31">
        <v>5.697352</v>
      </c>
      <c r="DE170" s="31">
        <v>5.203279</v>
      </c>
      <c r="DF170" s="31">
        <v>5.097558</v>
      </c>
      <c r="DG170" s="31">
        <v>4.929979</v>
      </c>
      <c r="DH170" s="31">
        <v>5.647256</v>
      </c>
      <c r="DI170" s="31">
        <v>5.063261</v>
      </c>
      <c r="DJ170" s="31">
        <v>5.600322</v>
      </c>
      <c r="DK170" s="31">
        <v>5.174652</v>
      </c>
      <c r="DL170" s="31">
        <v>4.778483</v>
      </c>
      <c r="DM170" s="31">
        <v>5.102411</v>
      </c>
      <c r="DN170" s="31">
        <v>4.77823</v>
      </c>
      <c r="DO170" s="31">
        <v>5.084207</v>
      </c>
      <c r="DP170" s="31">
        <v>5.069185</v>
      </c>
      <c r="DQ170" s="31">
        <v>4.818849</v>
      </c>
      <c r="DR170" s="31">
        <v>2.244929</v>
      </c>
      <c r="DS170" s="31">
        <v>1.969666</v>
      </c>
      <c r="DT170" s="31">
        <v>1.646253</v>
      </c>
      <c r="DU170" s="31">
        <v>2.476907</v>
      </c>
      <c r="DV170" s="31">
        <v>3.002677</v>
      </c>
      <c r="DW170" s="31">
        <v>2.339483</v>
      </c>
      <c r="DX170" s="31">
        <v>2.177043</v>
      </c>
      <c r="DY170" s="31">
        <v>2.650174</v>
      </c>
      <c r="DZ170" s="31">
        <v>2.162808</v>
      </c>
      <c r="EA170" s="31">
        <v>3.319375</v>
      </c>
      <c r="EB170" s="31">
        <v>3.137224</v>
      </c>
      <c r="EC170" s="31">
        <v>3.409429</v>
      </c>
      <c r="ED170" s="31">
        <v>3.442625</v>
      </c>
      <c r="EE170" s="31">
        <v>2.460121</v>
      </c>
      <c r="EF170" s="31">
        <v>2.072504</v>
      </c>
      <c r="EG170" s="31">
        <v>2.122357</v>
      </c>
      <c r="EH170" s="31">
        <v>2.627404</v>
      </c>
      <c r="EI170" s="31">
        <v>2.030275</v>
      </c>
      <c r="EJ170" s="31">
        <v>2.004503</v>
      </c>
      <c r="EK170" s="31">
        <v>2.486464</v>
      </c>
      <c r="EL170" s="31">
        <v>2.230838</v>
      </c>
      <c r="EM170" s="31">
        <v>2.179282</v>
      </c>
      <c r="EN170" s="31">
        <v>1.958415</v>
      </c>
      <c r="EO170" s="31">
        <v>2.139583</v>
      </c>
      <c r="EP170" s="31">
        <v>2.111063</v>
      </c>
      <c r="EQ170" s="31">
        <v>2.640925</v>
      </c>
      <c r="ER170" s="31">
        <v>4.602281</v>
      </c>
      <c r="ES170" s="31">
        <v>4.366226</v>
      </c>
      <c r="ET170" s="31">
        <v>4.569172</v>
      </c>
      <c r="EU170" s="31">
        <v>4.016522</v>
      </c>
      <c r="EV170" s="31">
        <v>4.02818</v>
      </c>
      <c r="EW170" s="31">
        <v>4.000356</v>
      </c>
      <c r="EX170" s="31">
        <v>4.856281</v>
      </c>
      <c r="EY170" s="31">
        <v>4.522924</v>
      </c>
      <c r="EZ170" s="31">
        <v>4.334849</v>
      </c>
      <c r="FA170" s="31">
        <v>4.123831</v>
      </c>
      <c r="FB170" s="31">
        <v>4.700456</v>
      </c>
      <c r="FC170" s="31">
        <v>4.223056</v>
      </c>
      <c r="FD170" s="31">
        <v>1.314</v>
      </c>
      <c r="FE170" s="31">
        <v>1.517851</v>
      </c>
      <c r="FF170" s="31">
        <v>0.882442</v>
      </c>
      <c r="FG170" s="31">
        <v>1.101212</v>
      </c>
      <c r="FH170" s="31">
        <v>1.191091</v>
      </c>
      <c r="FI170" s="31">
        <v>1.072361</v>
      </c>
      <c r="FJ170" s="31">
        <v>0.893055</v>
      </c>
      <c r="FK170" s="31">
        <v>1.298388</v>
      </c>
      <c r="FL170" s="31">
        <v>1.093452</v>
      </c>
      <c r="FM170" s="31">
        <v>1.122476</v>
      </c>
      <c r="FN170" s="31">
        <v>0.12771</v>
      </c>
      <c r="FO170" s="31">
        <v>0.887764</v>
      </c>
      <c r="FP170" s="31">
        <v>0.0</v>
      </c>
      <c r="FQ170" s="31">
        <v>0.620902</v>
      </c>
      <c r="FR170" s="31">
        <v>0.434775</v>
      </c>
      <c r="FS170" s="31">
        <v>0.135681</v>
      </c>
      <c r="FT170" s="31">
        <v>0.403113</v>
      </c>
      <c r="FU170" s="31">
        <v>4.804423</v>
      </c>
      <c r="FV170" s="31">
        <v>4.042474</v>
      </c>
      <c r="FW170" s="31">
        <v>3.755414</v>
      </c>
      <c r="FX170" s="31">
        <v>5.38316</v>
      </c>
      <c r="FY170" s="31">
        <v>3.615011</v>
      </c>
      <c r="FZ170" s="31">
        <v>4.727703</v>
      </c>
      <c r="GA170" s="31">
        <v>4.450006</v>
      </c>
      <c r="GB170" s="31">
        <v>5.461095</v>
      </c>
      <c r="GC170" s="31">
        <v>3.772401</v>
      </c>
      <c r="GD170" s="31">
        <v>3.795563</v>
      </c>
      <c r="GE170" s="31">
        <v>3.168052</v>
      </c>
      <c r="GF170" s="31">
        <v>2.756501</v>
      </c>
      <c r="GG170" s="31">
        <v>3.490713</v>
      </c>
      <c r="GH170" s="31">
        <v>3.193272</v>
      </c>
      <c r="GI170" s="31">
        <v>2.947135</v>
      </c>
      <c r="GJ170" s="31">
        <v>3.77354</v>
      </c>
      <c r="GK170" s="31">
        <v>3.893495</v>
      </c>
      <c r="GL170" s="31">
        <v>3.664645</v>
      </c>
      <c r="GM170" s="31">
        <v>3.894538</v>
      </c>
      <c r="GN170" s="31">
        <v>4.029647</v>
      </c>
      <c r="GO170" s="31">
        <v>3.869897</v>
      </c>
      <c r="GP170" s="31">
        <v>3.196498</v>
      </c>
      <c r="GQ170" s="31">
        <v>3.504086</v>
      </c>
      <c r="GR170" s="31">
        <v>3.837375</v>
      </c>
      <c r="GS170" s="31">
        <v>3.55628</v>
      </c>
      <c r="GT170" s="31">
        <v>3.394849</v>
      </c>
      <c r="GU170" s="31">
        <v>4.474965</v>
      </c>
      <c r="GV170" s="31">
        <v>3.447036</v>
      </c>
      <c r="GW170" s="31">
        <v>3.644524</v>
      </c>
    </row>
    <row r="171">
      <c r="C171" s="45" t="s">
        <v>750</v>
      </c>
      <c r="D171" s="31">
        <v>2.228879</v>
      </c>
      <c r="E171" s="31">
        <v>2.123704</v>
      </c>
      <c r="F171" s="31">
        <v>2.235182</v>
      </c>
      <c r="G171" s="31">
        <v>2.395328</v>
      </c>
      <c r="H171" s="31">
        <v>1.954467</v>
      </c>
      <c r="I171" s="31">
        <v>3.156245</v>
      </c>
      <c r="J171" s="31">
        <v>2.263286</v>
      </c>
      <c r="K171" s="31">
        <v>3.000344</v>
      </c>
      <c r="L171" s="31">
        <v>2.661819</v>
      </c>
      <c r="M171" s="31">
        <v>2.560526</v>
      </c>
      <c r="N171" s="31">
        <v>2.764812</v>
      </c>
      <c r="O171" s="31">
        <v>2.760481</v>
      </c>
      <c r="P171" s="31">
        <v>2.733349</v>
      </c>
      <c r="Q171" s="31">
        <v>1.979059</v>
      </c>
      <c r="R171" s="31">
        <v>0.681597</v>
      </c>
      <c r="S171" s="31">
        <v>0.787267</v>
      </c>
      <c r="T171" s="31">
        <v>0.62117</v>
      </c>
      <c r="U171" s="31">
        <v>0.783719</v>
      </c>
      <c r="V171" s="31">
        <v>0.946809</v>
      </c>
      <c r="W171" s="31">
        <v>0.660684</v>
      </c>
      <c r="X171" s="31">
        <v>1.769681</v>
      </c>
      <c r="Y171" s="31">
        <v>1.370371</v>
      </c>
      <c r="Z171" s="31">
        <v>1.869141</v>
      </c>
      <c r="AA171" s="31">
        <v>1.498047</v>
      </c>
      <c r="AB171" s="31">
        <v>1.824856</v>
      </c>
      <c r="AC171" s="31">
        <v>1.957852</v>
      </c>
      <c r="AD171" s="31">
        <v>1.854893</v>
      </c>
      <c r="AE171" s="31">
        <v>1.61599</v>
      </c>
      <c r="AF171" s="31">
        <v>1.600134</v>
      </c>
      <c r="AG171" s="31">
        <v>1.797568</v>
      </c>
      <c r="AH171" s="31">
        <v>1.388913</v>
      </c>
      <c r="AI171" s="31">
        <v>3.856427</v>
      </c>
      <c r="AJ171" s="31">
        <v>3.785379</v>
      </c>
      <c r="AK171" s="31">
        <v>3.631963</v>
      </c>
      <c r="AL171" s="31">
        <v>4.191144</v>
      </c>
      <c r="AM171" s="31">
        <v>3.744776</v>
      </c>
      <c r="AN171" s="31">
        <v>3.738939</v>
      </c>
      <c r="AO171" s="31">
        <v>3.293147</v>
      </c>
      <c r="AP171" s="31">
        <v>3.861486</v>
      </c>
      <c r="AQ171" s="31">
        <v>3.225788</v>
      </c>
      <c r="AR171" s="31">
        <v>4.022238</v>
      </c>
      <c r="AS171" s="31">
        <v>3.746976</v>
      </c>
      <c r="AT171" s="31">
        <v>3.669069</v>
      </c>
      <c r="AU171" s="31">
        <v>3.283249</v>
      </c>
      <c r="AV171" s="31">
        <v>3.444887</v>
      </c>
      <c r="AW171" s="31">
        <v>3.671683</v>
      </c>
      <c r="AX171" s="31">
        <v>3.284411</v>
      </c>
      <c r="AY171" s="31">
        <v>3.366355</v>
      </c>
      <c r="AZ171" s="31">
        <v>3.704771</v>
      </c>
      <c r="BA171" s="31">
        <v>3.806712</v>
      </c>
      <c r="BB171" s="31">
        <v>3.248913</v>
      </c>
      <c r="BC171" s="31">
        <v>3.677163</v>
      </c>
      <c r="BD171" s="31">
        <v>3.112337</v>
      </c>
      <c r="BE171" s="31">
        <v>3.636501</v>
      </c>
      <c r="BF171" s="31">
        <v>3.853697</v>
      </c>
      <c r="BG171" s="31">
        <v>5.575313</v>
      </c>
      <c r="BH171" s="31">
        <v>3.759709</v>
      </c>
      <c r="BI171" s="31">
        <v>4.882052</v>
      </c>
      <c r="BJ171" s="31">
        <v>3.565059</v>
      </c>
      <c r="BK171" s="31">
        <v>3.240453</v>
      </c>
      <c r="BL171" s="31">
        <v>3.63139</v>
      </c>
      <c r="BM171" s="31">
        <v>3.507748</v>
      </c>
      <c r="BN171" s="31">
        <v>4.725676</v>
      </c>
      <c r="BO171" s="31">
        <v>3.730655</v>
      </c>
      <c r="BP171" s="31">
        <v>4.718067</v>
      </c>
      <c r="BQ171" s="31">
        <v>3.377333</v>
      </c>
      <c r="BR171" s="31">
        <v>1.481759</v>
      </c>
      <c r="BS171" s="31">
        <v>4.761662</v>
      </c>
      <c r="BT171" s="31">
        <v>8.083093</v>
      </c>
      <c r="BU171" s="31">
        <v>8.310551</v>
      </c>
      <c r="BV171" s="31">
        <v>8.007053</v>
      </c>
      <c r="BW171" s="31">
        <v>8.061751</v>
      </c>
      <c r="BX171" s="31">
        <v>5.7321</v>
      </c>
      <c r="BY171" s="31">
        <v>5.130146</v>
      </c>
      <c r="BZ171" s="31">
        <v>5.478833</v>
      </c>
      <c r="CA171" s="31">
        <v>4.80049</v>
      </c>
      <c r="CB171" s="31">
        <v>4.754101</v>
      </c>
      <c r="CC171" s="31">
        <v>4.747793</v>
      </c>
      <c r="CD171" s="31">
        <v>5.639498</v>
      </c>
      <c r="CE171" s="31">
        <v>4.93384</v>
      </c>
      <c r="CF171" s="31">
        <v>6.052715</v>
      </c>
      <c r="CG171" s="31">
        <v>4.373794</v>
      </c>
      <c r="CH171" s="31">
        <v>4.425376</v>
      </c>
      <c r="CI171" s="31">
        <v>5.407907</v>
      </c>
      <c r="CJ171" s="31">
        <v>4.845088</v>
      </c>
      <c r="CK171" s="31">
        <v>4.533617</v>
      </c>
      <c r="CL171" s="31">
        <v>4.481646</v>
      </c>
      <c r="CM171" s="31">
        <v>4.684756</v>
      </c>
      <c r="CN171" s="31">
        <v>4.648716</v>
      </c>
      <c r="CO171" s="31">
        <v>4.599181</v>
      </c>
      <c r="CP171" s="31">
        <v>4.078413</v>
      </c>
      <c r="CQ171" s="31">
        <v>5.752526</v>
      </c>
      <c r="CR171" s="31">
        <v>0.488225</v>
      </c>
      <c r="CS171" s="31">
        <v>0.426602</v>
      </c>
      <c r="CT171" s="31">
        <v>0.794324</v>
      </c>
      <c r="CU171" s="31">
        <v>1.183756</v>
      </c>
      <c r="CV171" s="31">
        <v>0.658789</v>
      </c>
      <c r="CW171" s="31">
        <v>0.799414</v>
      </c>
      <c r="CX171" s="31">
        <v>0.621876</v>
      </c>
      <c r="CY171" s="31">
        <v>5.397413</v>
      </c>
      <c r="CZ171" s="31">
        <v>5.09977</v>
      </c>
      <c r="DA171" s="31">
        <v>5.621354</v>
      </c>
      <c r="DB171" s="31">
        <v>5.676888</v>
      </c>
      <c r="DC171" s="31">
        <v>5.311042</v>
      </c>
      <c r="DD171" s="31">
        <v>5.959013</v>
      </c>
      <c r="DE171" s="31">
        <v>5.586324</v>
      </c>
      <c r="DF171" s="31">
        <v>5.395838</v>
      </c>
      <c r="DG171" s="31">
        <v>5.175286</v>
      </c>
      <c r="DH171" s="31">
        <v>5.917446</v>
      </c>
      <c r="DI171" s="31">
        <v>5.404072</v>
      </c>
      <c r="DJ171" s="31">
        <v>5.885037</v>
      </c>
      <c r="DK171" s="31">
        <v>5.536516</v>
      </c>
      <c r="DL171" s="31">
        <v>5.032246</v>
      </c>
      <c r="DM171" s="31">
        <v>5.38635</v>
      </c>
      <c r="DN171" s="31">
        <v>5.192602</v>
      </c>
      <c r="DO171" s="31">
        <v>5.482897</v>
      </c>
      <c r="DP171" s="31">
        <v>5.474665</v>
      </c>
      <c r="DQ171" s="31">
        <v>5.210699</v>
      </c>
      <c r="DR171" s="31">
        <v>2.186293</v>
      </c>
      <c r="DS171" s="31">
        <v>2.004276</v>
      </c>
      <c r="DT171" s="31">
        <v>1.631437</v>
      </c>
      <c r="DU171" s="31">
        <v>2.462898</v>
      </c>
      <c r="DV171" s="31">
        <v>2.948982</v>
      </c>
      <c r="DW171" s="31">
        <v>2.40987</v>
      </c>
      <c r="DX171" s="31">
        <v>2.721516</v>
      </c>
      <c r="DY171" s="31">
        <v>3.213483</v>
      </c>
      <c r="DZ171" s="31">
        <v>2.697009</v>
      </c>
      <c r="EA171" s="31">
        <v>3.906463</v>
      </c>
      <c r="EB171" s="31">
        <v>3.74427</v>
      </c>
      <c r="EC171" s="31">
        <v>4.020817</v>
      </c>
      <c r="ED171" s="31">
        <v>4.038852</v>
      </c>
      <c r="EE171" s="31">
        <v>2.880426</v>
      </c>
      <c r="EF171" s="31">
        <v>2.501934</v>
      </c>
      <c r="EG171" s="31">
        <v>2.529446</v>
      </c>
      <c r="EH171" s="31">
        <v>3.049205</v>
      </c>
      <c r="EI171" s="31">
        <v>2.399925</v>
      </c>
      <c r="EJ171" s="31">
        <v>2.414886</v>
      </c>
      <c r="EK171" s="31">
        <v>2.918992</v>
      </c>
      <c r="EL171" s="31">
        <v>2.673287</v>
      </c>
      <c r="EM171" s="31">
        <v>2.514827</v>
      </c>
      <c r="EN171" s="31">
        <v>2.312786</v>
      </c>
      <c r="EO171" s="31">
        <v>2.527951</v>
      </c>
      <c r="EP171" s="31">
        <v>2.451693</v>
      </c>
      <c r="EQ171" s="31">
        <v>2.972836</v>
      </c>
      <c r="ER171" s="31">
        <v>5.044232</v>
      </c>
      <c r="ES171" s="31">
        <v>4.758582</v>
      </c>
      <c r="ET171" s="31">
        <v>4.969478</v>
      </c>
      <c r="EU171" s="31">
        <v>4.378757</v>
      </c>
      <c r="EV171" s="31">
        <v>4.396476</v>
      </c>
      <c r="EW171" s="31">
        <v>4.355686</v>
      </c>
      <c r="EX171" s="31">
        <v>5.228022</v>
      </c>
      <c r="EY171" s="31">
        <v>4.86289</v>
      </c>
      <c r="EZ171" s="31">
        <v>4.621237</v>
      </c>
      <c r="FA171" s="31">
        <v>4.451562</v>
      </c>
      <c r="FB171" s="31">
        <v>4.945386</v>
      </c>
      <c r="FC171" s="31">
        <v>4.505932</v>
      </c>
      <c r="FD171" s="31">
        <v>1.513135</v>
      </c>
      <c r="FE171" s="31">
        <v>1.394564</v>
      </c>
      <c r="FF171" s="31">
        <v>1.135392</v>
      </c>
      <c r="FG171" s="31">
        <v>1.491612</v>
      </c>
      <c r="FH171" s="31">
        <v>1.104515</v>
      </c>
      <c r="FI171" s="31">
        <v>1.361902</v>
      </c>
      <c r="FJ171" s="31">
        <v>1.106722</v>
      </c>
      <c r="FK171" s="31">
        <v>1.277519</v>
      </c>
      <c r="FL171" s="31">
        <v>1.037917</v>
      </c>
      <c r="FM171" s="31">
        <v>1.472047</v>
      </c>
      <c r="FN171" s="31">
        <v>0.6013</v>
      </c>
      <c r="FO171" s="31">
        <v>0.428915</v>
      </c>
      <c r="FP171" s="31">
        <v>0.620902</v>
      </c>
      <c r="FQ171" s="31">
        <v>0.0</v>
      </c>
      <c r="FR171" s="31">
        <v>1.035589</v>
      </c>
      <c r="FS171" s="31">
        <v>0.665795</v>
      </c>
      <c r="FT171" s="31">
        <v>0.286575</v>
      </c>
      <c r="FU171" s="31">
        <v>4.868745</v>
      </c>
      <c r="FV171" s="31">
        <v>4.066255</v>
      </c>
      <c r="FW171" s="31">
        <v>3.739597</v>
      </c>
      <c r="FX171" s="31">
        <v>5.481919</v>
      </c>
      <c r="FY171" s="31">
        <v>3.584566</v>
      </c>
      <c r="FZ171" s="31">
        <v>4.765615</v>
      </c>
      <c r="GA171" s="31">
        <v>4.474993</v>
      </c>
      <c r="GB171" s="31">
        <v>5.529454</v>
      </c>
      <c r="GC171" s="31">
        <v>4.114025</v>
      </c>
      <c r="GD171" s="31">
        <v>4.184015</v>
      </c>
      <c r="GE171" s="31">
        <v>3.635438</v>
      </c>
      <c r="GF171" s="31">
        <v>3.128063</v>
      </c>
      <c r="GG171" s="31">
        <v>3.960936</v>
      </c>
      <c r="GH171" s="31">
        <v>3.531353</v>
      </c>
      <c r="GI171" s="31">
        <v>3.292372</v>
      </c>
      <c r="GJ171" s="31">
        <v>4.066994</v>
      </c>
      <c r="GK171" s="31">
        <v>4.403325</v>
      </c>
      <c r="GL171" s="31">
        <v>3.949112</v>
      </c>
      <c r="GM171" s="31">
        <v>4.345973</v>
      </c>
      <c r="GN171" s="31">
        <v>4.564083</v>
      </c>
      <c r="GO171" s="31">
        <v>4.19364</v>
      </c>
      <c r="GP171" s="31">
        <v>3.491643</v>
      </c>
      <c r="GQ171" s="31">
        <v>3.783642</v>
      </c>
      <c r="GR171" s="31">
        <v>4.128997</v>
      </c>
      <c r="GS171" s="31">
        <v>4.07011</v>
      </c>
      <c r="GT171" s="31">
        <v>3.870747</v>
      </c>
      <c r="GU171" s="31">
        <v>4.968392</v>
      </c>
      <c r="GV171" s="31">
        <v>3.919885</v>
      </c>
      <c r="GW171" s="31">
        <v>3.989566</v>
      </c>
    </row>
    <row r="172">
      <c r="C172" s="45" t="s">
        <v>755</v>
      </c>
      <c r="D172" s="31">
        <v>2.002088</v>
      </c>
      <c r="E172" s="31">
        <v>2.234364</v>
      </c>
      <c r="F172" s="31">
        <v>2.225141</v>
      </c>
      <c r="G172" s="31">
        <v>2.301743</v>
      </c>
      <c r="H172" s="31">
        <v>1.762128</v>
      </c>
      <c r="I172" s="31">
        <v>3.357502</v>
      </c>
      <c r="J172" s="31">
        <v>2.215962</v>
      </c>
      <c r="K172" s="31">
        <v>3.059837</v>
      </c>
      <c r="L172" s="31">
        <v>2.666546</v>
      </c>
      <c r="M172" s="31">
        <v>2.511871</v>
      </c>
      <c r="N172" s="31">
        <v>2.827423</v>
      </c>
      <c r="O172" s="31">
        <v>2.798261</v>
      </c>
      <c r="P172" s="31">
        <v>2.651872</v>
      </c>
      <c r="Q172" s="31">
        <v>1.897583</v>
      </c>
      <c r="R172" s="31">
        <v>0.528929</v>
      </c>
      <c r="S172" s="31">
        <v>1.222462</v>
      </c>
      <c r="T172" s="31">
        <v>0.982108</v>
      </c>
      <c r="U172" s="31">
        <v>1.185891</v>
      </c>
      <c r="V172" s="31">
        <v>0.537079</v>
      </c>
      <c r="W172" s="31">
        <v>0.470026</v>
      </c>
      <c r="X172" s="31">
        <v>1.132037</v>
      </c>
      <c r="Y172" s="31">
        <v>0.340068</v>
      </c>
      <c r="Z172" s="31">
        <v>1.137145</v>
      </c>
      <c r="AA172" s="31">
        <v>0.724595</v>
      </c>
      <c r="AB172" s="31">
        <v>1.115889</v>
      </c>
      <c r="AC172" s="31">
        <v>1.195763</v>
      </c>
      <c r="AD172" s="31">
        <v>1.167588</v>
      </c>
      <c r="AE172" s="31">
        <v>0.97728</v>
      </c>
      <c r="AF172" s="31">
        <v>1.025131</v>
      </c>
      <c r="AG172" s="31">
        <v>0.907476</v>
      </c>
      <c r="AH172" s="31">
        <v>0.663683</v>
      </c>
      <c r="AI172" s="31">
        <v>3.772622</v>
      </c>
      <c r="AJ172" s="31">
        <v>3.867312</v>
      </c>
      <c r="AK172" s="31">
        <v>3.695713</v>
      </c>
      <c r="AL172" s="31">
        <v>4.06024</v>
      </c>
      <c r="AM172" s="31">
        <v>3.93224</v>
      </c>
      <c r="AN172" s="31">
        <v>3.914041</v>
      </c>
      <c r="AO172" s="31">
        <v>3.314804</v>
      </c>
      <c r="AP172" s="31">
        <v>3.733144</v>
      </c>
      <c r="AQ172" s="31">
        <v>3.115502</v>
      </c>
      <c r="AR172" s="31">
        <v>3.887838</v>
      </c>
      <c r="AS172" s="31">
        <v>3.740456</v>
      </c>
      <c r="AT172" s="31">
        <v>3.577088</v>
      </c>
      <c r="AU172" s="31">
        <v>3.334366</v>
      </c>
      <c r="AV172" s="31">
        <v>3.689011</v>
      </c>
      <c r="AW172" s="31">
        <v>3.556085</v>
      </c>
      <c r="AX172" s="31">
        <v>3.365044</v>
      </c>
      <c r="AY172" s="31">
        <v>3.477439</v>
      </c>
      <c r="AZ172" s="31">
        <v>3.698763</v>
      </c>
      <c r="BA172" s="31">
        <v>3.789524</v>
      </c>
      <c r="BB172" s="31">
        <v>2.284248</v>
      </c>
      <c r="BC172" s="31">
        <v>2.755397</v>
      </c>
      <c r="BD172" s="31">
        <v>2.231388</v>
      </c>
      <c r="BE172" s="31">
        <v>2.602159</v>
      </c>
      <c r="BF172" s="31">
        <v>2.820769</v>
      </c>
      <c r="BG172" s="31">
        <v>4.721308</v>
      </c>
      <c r="BH172" s="31">
        <v>2.880715</v>
      </c>
      <c r="BI172" s="31">
        <v>4.031969</v>
      </c>
      <c r="BJ172" s="31">
        <v>2.758031</v>
      </c>
      <c r="BK172" s="31">
        <v>2.339225</v>
      </c>
      <c r="BL172" s="31">
        <v>2.739013</v>
      </c>
      <c r="BM172" s="31">
        <v>2.613078</v>
      </c>
      <c r="BN172" s="31">
        <v>3.927214</v>
      </c>
      <c r="BO172" s="31">
        <v>2.785626</v>
      </c>
      <c r="BP172" s="31">
        <v>3.928907</v>
      </c>
      <c r="BQ172" s="31">
        <v>2.415117</v>
      </c>
      <c r="BR172" s="31">
        <v>0.453866</v>
      </c>
      <c r="BS172" s="31">
        <v>3.729884</v>
      </c>
      <c r="BT172" s="31">
        <v>7.131735</v>
      </c>
      <c r="BU172" s="31">
        <v>7.341821</v>
      </c>
      <c r="BV172" s="31">
        <v>7.057372</v>
      </c>
      <c r="BW172" s="31">
        <v>7.129928</v>
      </c>
      <c r="BX172" s="31">
        <v>4.698835</v>
      </c>
      <c r="BY172" s="31">
        <v>4.466841</v>
      </c>
      <c r="BZ172" s="31">
        <v>5.305786</v>
      </c>
      <c r="CA172" s="31">
        <v>4.631843</v>
      </c>
      <c r="CB172" s="31">
        <v>4.661687</v>
      </c>
      <c r="CC172" s="31">
        <v>4.6931</v>
      </c>
      <c r="CD172" s="31">
        <v>5.451667</v>
      </c>
      <c r="CE172" s="31">
        <v>4.774663</v>
      </c>
      <c r="CF172" s="31">
        <v>5.825936</v>
      </c>
      <c r="CG172" s="31">
        <v>4.284539</v>
      </c>
      <c r="CH172" s="31">
        <v>4.359935</v>
      </c>
      <c r="CI172" s="31">
        <v>5.340301</v>
      </c>
      <c r="CJ172" s="31">
        <v>4.861024</v>
      </c>
      <c r="CK172" s="31">
        <v>4.470886</v>
      </c>
      <c r="CL172" s="31">
        <v>4.532573</v>
      </c>
      <c r="CM172" s="31">
        <v>4.582944</v>
      </c>
      <c r="CN172" s="31">
        <v>4.677812</v>
      </c>
      <c r="CO172" s="31">
        <v>4.549452</v>
      </c>
      <c r="CP172" s="31">
        <v>4.102868</v>
      </c>
      <c r="CQ172" s="31">
        <v>5.638108</v>
      </c>
      <c r="CR172" s="31">
        <v>0.958382</v>
      </c>
      <c r="CS172" s="31">
        <v>0.855534</v>
      </c>
      <c r="CT172" s="31">
        <v>1.074721</v>
      </c>
      <c r="CU172" s="31">
        <v>0.954651</v>
      </c>
      <c r="CV172" s="31">
        <v>0.700457</v>
      </c>
      <c r="CW172" s="31">
        <v>1.113806</v>
      </c>
      <c r="CX172" s="31">
        <v>1.070246</v>
      </c>
      <c r="CY172" s="31">
        <v>5.151794</v>
      </c>
      <c r="CZ172" s="31">
        <v>4.813348</v>
      </c>
      <c r="DA172" s="31">
        <v>5.282345</v>
      </c>
      <c r="DB172" s="31">
        <v>5.235481</v>
      </c>
      <c r="DC172" s="31">
        <v>5.021763</v>
      </c>
      <c r="DD172" s="31">
        <v>5.718664</v>
      </c>
      <c r="DE172" s="31">
        <v>5.125303</v>
      </c>
      <c r="DF172" s="31">
        <v>5.093784</v>
      </c>
      <c r="DG172" s="31">
        <v>4.969896</v>
      </c>
      <c r="DH172" s="31">
        <v>5.66215</v>
      </c>
      <c r="DI172" s="31">
        <v>5.023897</v>
      </c>
      <c r="DJ172" s="31">
        <v>5.603894</v>
      </c>
      <c r="DK172" s="31">
        <v>5.115969</v>
      </c>
      <c r="DL172" s="31">
        <v>4.813184</v>
      </c>
      <c r="DM172" s="31">
        <v>5.110291</v>
      </c>
      <c r="DN172" s="31">
        <v>4.67414</v>
      </c>
      <c r="DO172" s="31">
        <v>4.992629</v>
      </c>
      <c r="DP172" s="31">
        <v>4.97133</v>
      </c>
      <c r="DQ172" s="31">
        <v>4.735723</v>
      </c>
      <c r="DR172" s="31">
        <v>2.525846</v>
      </c>
      <c r="DS172" s="31">
        <v>2.210814</v>
      </c>
      <c r="DT172" s="31">
        <v>1.928852</v>
      </c>
      <c r="DU172" s="31">
        <v>2.727916</v>
      </c>
      <c r="DV172" s="31">
        <v>3.263732</v>
      </c>
      <c r="DW172" s="31">
        <v>2.545958</v>
      </c>
      <c r="DX172" s="31">
        <v>1.749998</v>
      </c>
      <c r="DY172" s="31">
        <v>2.217229</v>
      </c>
      <c r="DZ172" s="31">
        <v>1.7396</v>
      </c>
      <c r="EA172" s="31">
        <v>2.88493</v>
      </c>
      <c r="EB172" s="31">
        <v>2.709341</v>
      </c>
      <c r="EC172" s="31">
        <v>2.985229</v>
      </c>
      <c r="ED172" s="31">
        <v>3.009866</v>
      </c>
      <c r="EE172" s="31">
        <v>2.386873</v>
      </c>
      <c r="EF172" s="31">
        <v>2.00378</v>
      </c>
      <c r="EG172" s="31">
        <v>2.074809</v>
      </c>
      <c r="EH172" s="31">
        <v>2.547798</v>
      </c>
      <c r="EI172" s="31">
        <v>2.023636</v>
      </c>
      <c r="EJ172" s="31">
        <v>1.958815</v>
      </c>
      <c r="EK172" s="31">
        <v>2.399683</v>
      </c>
      <c r="EL172" s="31">
        <v>2.141802</v>
      </c>
      <c r="EM172" s="31">
        <v>2.197362</v>
      </c>
      <c r="EN172" s="31">
        <v>1.969624</v>
      </c>
      <c r="EO172" s="31">
        <v>2.110006</v>
      </c>
      <c r="EP172" s="31">
        <v>2.127534</v>
      </c>
      <c r="EQ172" s="31">
        <v>2.646146</v>
      </c>
      <c r="ER172" s="31">
        <v>4.472456</v>
      </c>
      <c r="ES172" s="31">
        <v>4.286767</v>
      </c>
      <c r="ET172" s="31">
        <v>4.480292</v>
      </c>
      <c r="EU172" s="31">
        <v>3.968628</v>
      </c>
      <c r="EV172" s="31">
        <v>3.974662</v>
      </c>
      <c r="EW172" s="31">
        <v>3.95885</v>
      </c>
      <c r="EX172" s="31">
        <v>4.791265</v>
      </c>
      <c r="EY172" s="31">
        <v>4.489098</v>
      </c>
      <c r="EZ172" s="31">
        <v>4.348049</v>
      </c>
      <c r="FA172" s="31">
        <v>4.104946</v>
      </c>
      <c r="FB172" s="31">
        <v>4.742775</v>
      </c>
      <c r="FC172" s="31">
        <v>4.240392</v>
      </c>
      <c r="FD172" s="31">
        <v>1.496758</v>
      </c>
      <c r="FE172" s="31">
        <v>1.855432</v>
      </c>
      <c r="FF172" s="31">
        <v>1.087153</v>
      </c>
      <c r="FG172" s="31">
        <v>1.151578</v>
      </c>
      <c r="FH172" s="31">
        <v>1.533944</v>
      </c>
      <c r="FI172" s="31">
        <v>1.217743</v>
      </c>
      <c r="FJ172" s="31">
        <v>1.122369</v>
      </c>
      <c r="FK172" s="31">
        <v>1.605806</v>
      </c>
      <c r="FL172" s="31">
        <v>1.432308</v>
      </c>
      <c r="FM172" s="31">
        <v>1.209264</v>
      </c>
      <c r="FN172" s="31">
        <v>0.522381</v>
      </c>
      <c r="FO172" s="31">
        <v>1.218487</v>
      </c>
      <c r="FP172" s="31">
        <v>0.434775</v>
      </c>
      <c r="FQ172" s="31">
        <v>1.035589</v>
      </c>
      <c r="FR172" s="31">
        <v>0.0</v>
      </c>
      <c r="FS172" s="31">
        <v>0.475807</v>
      </c>
      <c r="FT172" s="31">
        <v>0.776397</v>
      </c>
      <c r="FU172" s="31">
        <v>4.973234</v>
      </c>
      <c r="FV172" s="31">
        <v>4.244227</v>
      </c>
      <c r="FW172" s="31">
        <v>3.984113</v>
      </c>
      <c r="FX172" s="31">
        <v>5.524867</v>
      </c>
      <c r="FY172" s="31">
        <v>3.853883</v>
      </c>
      <c r="FZ172" s="31">
        <v>4.913917</v>
      </c>
      <c r="GA172" s="31">
        <v>4.646756</v>
      </c>
      <c r="GB172" s="31">
        <v>5.622293</v>
      </c>
      <c r="GC172" s="31">
        <v>3.746073</v>
      </c>
      <c r="GD172" s="31">
        <v>3.726417</v>
      </c>
      <c r="GE172" s="31">
        <v>3.028378</v>
      </c>
      <c r="GF172" s="31">
        <v>2.72262</v>
      </c>
      <c r="GG172" s="31">
        <v>3.343018</v>
      </c>
      <c r="GH172" s="31">
        <v>3.179811</v>
      </c>
      <c r="GI172" s="31">
        <v>2.932616</v>
      </c>
      <c r="GJ172" s="31">
        <v>3.788134</v>
      </c>
      <c r="GK172" s="31">
        <v>3.695917</v>
      </c>
      <c r="GL172" s="31">
        <v>3.688243</v>
      </c>
      <c r="GM172" s="31">
        <v>3.761885</v>
      </c>
      <c r="GN172" s="31">
        <v>3.80051</v>
      </c>
      <c r="GO172" s="31">
        <v>3.8577</v>
      </c>
      <c r="GP172" s="31">
        <v>3.219628</v>
      </c>
      <c r="GQ172" s="31">
        <v>3.534284</v>
      </c>
      <c r="GR172" s="31">
        <v>3.852557</v>
      </c>
      <c r="GS172" s="31">
        <v>3.357397</v>
      </c>
      <c r="GT172" s="31">
        <v>3.242217</v>
      </c>
      <c r="GU172" s="31">
        <v>4.291399</v>
      </c>
      <c r="GV172" s="31">
        <v>3.297052</v>
      </c>
      <c r="GW172" s="31">
        <v>3.617072</v>
      </c>
    </row>
    <row r="173">
      <c r="C173" s="45" t="s">
        <v>759</v>
      </c>
      <c r="D173" s="31">
        <v>1.80126</v>
      </c>
      <c r="E173" s="31">
        <v>1.898615</v>
      </c>
      <c r="F173" s="31">
        <v>1.934766</v>
      </c>
      <c r="G173" s="31">
        <v>2.04806</v>
      </c>
      <c r="H173" s="31">
        <v>1.536441</v>
      </c>
      <c r="I173" s="31">
        <v>3.009804</v>
      </c>
      <c r="J173" s="31">
        <v>1.940535</v>
      </c>
      <c r="K173" s="31">
        <v>2.758579</v>
      </c>
      <c r="L173" s="31">
        <v>2.38009</v>
      </c>
      <c r="M173" s="31">
        <v>2.243949</v>
      </c>
      <c r="N173" s="31">
        <v>2.5215</v>
      </c>
      <c r="O173" s="31">
        <v>2.501267</v>
      </c>
      <c r="P173" s="31">
        <v>2.400421</v>
      </c>
      <c r="Q173" s="31">
        <v>1.626657</v>
      </c>
      <c r="R173" s="31">
        <v>0.546351</v>
      </c>
      <c r="S173" s="31">
        <v>1.145955</v>
      </c>
      <c r="T173" s="31">
        <v>0.896226</v>
      </c>
      <c r="U173" s="31">
        <v>1.119623</v>
      </c>
      <c r="V173" s="31">
        <v>0.748374</v>
      </c>
      <c r="W173" s="31">
        <v>0.459225</v>
      </c>
      <c r="X173" s="31">
        <v>1.146213</v>
      </c>
      <c r="Y173" s="31">
        <v>0.805999</v>
      </c>
      <c r="Z173" s="31">
        <v>1.223954</v>
      </c>
      <c r="AA173" s="31">
        <v>0.836996</v>
      </c>
      <c r="AB173" s="31">
        <v>1.183934</v>
      </c>
      <c r="AC173" s="31">
        <v>1.307995</v>
      </c>
      <c r="AD173" s="31">
        <v>1.220223</v>
      </c>
      <c r="AE173" s="31">
        <v>0.986132</v>
      </c>
      <c r="AF173" s="31">
        <v>0.988869</v>
      </c>
      <c r="AG173" s="31">
        <v>1.131774</v>
      </c>
      <c r="AH173" s="31">
        <v>0.730846</v>
      </c>
      <c r="AI173" s="31">
        <v>3.536574</v>
      </c>
      <c r="AJ173" s="31">
        <v>3.56648</v>
      </c>
      <c r="AK173" s="31">
        <v>3.400128</v>
      </c>
      <c r="AL173" s="31">
        <v>3.846749</v>
      </c>
      <c r="AM173" s="31">
        <v>3.59451</v>
      </c>
      <c r="AN173" s="31">
        <v>3.580373</v>
      </c>
      <c r="AO173" s="31">
        <v>3.031288</v>
      </c>
      <c r="AP173" s="31">
        <v>3.515801</v>
      </c>
      <c r="AQ173" s="31">
        <v>2.883579</v>
      </c>
      <c r="AR173" s="31">
        <v>3.674486</v>
      </c>
      <c r="AS173" s="31">
        <v>3.472475</v>
      </c>
      <c r="AT173" s="31">
        <v>3.342636</v>
      </c>
      <c r="AU173" s="31">
        <v>3.039763</v>
      </c>
      <c r="AV173" s="31">
        <v>3.330615</v>
      </c>
      <c r="AW173" s="31">
        <v>3.331525</v>
      </c>
      <c r="AX173" s="31">
        <v>3.059733</v>
      </c>
      <c r="AY173" s="31">
        <v>3.162233</v>
      </c>
      <c r="AZ173" s="31">
        <v>3.430188</v>
      </c>
      <c r="BA173" s="31">
        <v>3.52625</v>
      </c>
      <c r="BB173" s="31">
        <v>2.584313</v>
      </c>
      <c r="BC173" s="31">
        <v>3.01208</v>
      </c>
      <c r="BD173" s="31">
        <v>2.450447</v>
      </c>
      <c r="BE173" s="31">
        <v>3.01206</v>
      </c>
      <c r="BF173" s="31">
        <v>3.223937</v>
      </c>
      <c r="BG173" s="31">
        <v>4.922251</v>
      </c>
      <c r="BH173" s="31">
        <v>3.099423</v>
      </c>
      <c r="BI173" s="31">
        <v>4.228943</v>
      </c>
      <c r="BJ173" s="31">
        <v>2.918522</v>
      </c>
      <c r="BK173" s="31">
        <v>2.576554</v>
      </c>
      <c r="BL173" s="31">
        <v>2.969047</v>
      </c>
      <c r="BM173" s="31">
        <v>2.844942</v>
      </c>
      <c r="BN173" s="31">
        <v>4.084811</v>
      </c>
      <c r="BO173" s="31">
        <v>3.064863</v>
      </c>
      <c r="BP173" s="31">
        <v>4.079728</v>
      </c>
      <c r="BQ173" s="31">
        <v>2.71239</v>
      </c>
      <c r="BR173" s="31">
        <v>0.919358</v>
      </c>
      <c r="BS173" s="31">
        <v>4.127324</v>
      </c>
      <c r="BT173" s="31">
        <v>7.417409</v>
      </c>
      <c r="BU173" s="31">
        <v>7.644964</v>
      </c>
      <c r="BV173" s="31">
        <v>7.341419</v>
      </c>
      <c r="BW173" s="31">
        <v>7.397264</v>
      </c>
      <c r="BX173" s="31">
        <v>5.100256</v>
      </c>
      <c r="BY173" s="31">
        <v>4.534346</v>
      </c>
      <c r="BZ173" s="31">
        <v>5.118122</v>
      </c>
      <c r="CA173" s="31">
        <v>4.438785</v>
      </c>
      <c r="CB173" s="31">
        <v>4.435756</v>
      </c>
      <c r="CC173" s="31">
        <v>4.451627</v>
      </c>
      <c r="CD173" s="31">
        <v>5.271236</v>
      </c>
      <c r="CE173" s="31">
        <v>4.578219</v>
      </c>
      <c r="CF173" s="31">
        <v>5.664644</v>
      </c>
      <c r="CG173" s="31">
        <v>4.054854</v>
      </c>
      <c r="CH173" s="31">
        <v>4.120805</v>
      </c>
      <c r="CI173" s="31">
        <v>5.107488</v>
      </c>
      <c r="CJ173" s="31">
        <v>4.592153</v>
      </c>
      <c r="CK173" s="31">
        <v>4.231365</v>
      </c>
      <c r="CL173" s="31">
        <v>4.24827</v>
      </c>
      <c r="CM173" s="31">
        <v>4.360524</v>
      </c>
      <c r="CN173" s="31">
        <v>4.402779</v>
      </c>
      <c r="CO173" s="31">
        <v>4.305072</v>
      </c>
      <c r="CP173" s="31">
        <v>3.825771</v>
      </c>
      <c r="CQ173" s="31">
        <v>5.426283</v>
      </c>
      <c r="CR173" s="31">
        <v>0.483016</v>
      </c>
      <c r="CS173" s="31">
        <v>0.385641</v>
      </c>
      <c r="CT173" s="31">
        <v>0.625231</v>
      </c>
      <c r="CU173" s="31">
        <v>0.688875</v>
      </c>
      <c r="CV173" s="31">
        <v>0.242772</v>
      </c>
      <c r="CW173" s="31">
        <v>0.661291</v>
      </c>
      <c r="CX173" s="31">
        <v>0.597131</v>
      </c>
      <c r="CY173" s="31">
        <v>4.996485</v>
      </c>
      <c r="CZ173" s="31">
        <v>4.675711</v>
      </c>
      <c r="DA173" s="31">
        <v>5.17246</v>
      </c>
      <c r="DB173" s="31">
        <v>5.17781</v>
      </c>
      <c r="DC173" s="31">
        <v>4.88651</v>
      </c>
      <c r="DD173" s="31">
        <v>5.563239</v>
      </c>
      <c r="DE173" s="31">
        <v>5.077678</v>
      </c>
      <c r="DF173" s="31">
        <v>4.965016</v>
      </c>
      <c r="DG173" s="31">
        <v>4.795191</v>
      </c>
      <c r="DH173" s="31">
        <v>5.513474</v>
      </c>
      <c r="DI173" s="31">
        <v>4.933593</v>
      </c>
      <c r="DJ173" s="31">
        <v>5.467194</v>
      </c>
      <c r="DK173" s="31">
        <v>5.04687</v>
      </c>
      <c r="DL173" s="31">
        <v>4.643922</v>
      </c>
      <c r="DM173" s="31">
        <v>4.969129</v>
      </c>
      <c r="DN173" s="31">
        <v>4.656281</v>
      </c>
      <c r="DO173" s="31">
        <v>4.960376</v>
      </c>
      <c r="DP173" s="31">
        <v>4.946199</v>
      </c>
      <c r="DQ173" s="31">
        <v>4.694079</v>
      </c>
      <c r="DR173" s="31">
        <v>2.124807</v>
      </c>
      <c r="DS173" s="31">
        <v>1.842177</v>
      </c>
      <c r="DT173" s="31">
        <v>1.525203</v>
      </c>
      <c r="DU173" s="31">
        <v>2.351663</v>
      </c>
      <c r="DV173" s="31">
        <v>2.879668</v>
      </c>
      <c r="DW173" s="31">
        <v>2.208396</v>
      </c>
      <c r="DX173" s="31">
        <v>2.22477</v>
      </c>
      <c r="DY173" s="31">
        <v>2.686348</v>
      </c>
      <c r="DZ173" s="31">
        <v>2.21527</v>
      </c>
      <c r="EA173" s="31">
        <v>3.339007</v>
      </c>
      <c r="EB173" s="31">
        <v>3.139585</v>
      </c>
      <c r="EC173" s="31">
        <v>3.405991</v>
      </c>
      <c r="ED173" s="31">
        <v>3.454941</v>
      </c>
      <c r="EE173" s="31">
        <v>2.3368</v>
      </c>
      <c r="EF173" s="31">
        <v>1.949679</v>
      </c>
      <c r="EG173" s="31">
        <v>1.996644</v>
      </c>
      <c r="EH173" s="31">
        <v>2.504567</v>
      </c>
      <c r="EI173" s="31">
        <v>1.900408</v>
      </c>
      <c r="EJ173" s="31">
        <v>1.878924</v>
      </c>
      <c r="EK173" s="31">
        <v>2.364954</v>
      </c>
      <c r="EL173" s="31">
        <v>2.110382</v>
      </c>
      <c r="EM173" s="31">
        <v>2.047065</v>
      </c>
      <c r="EN173" s="31">
        <v>1.827138</v>
      </c>
      <c r="EO173" s="31">
        <v>2.011765</v>
      </c>
      <c r="EP173" s="31">
        <v>1.979076</v>
      </c>
      <c r="EQ173" s="31">
        <v>2.509063</v>
      </c>
      <c r="ER173" s="31">
        <v>4.484354</v>
      </c>
      <c r="ES173" s="31">
        <v>4.241277</v>
      </c>
      <c r="ET173" s="31">
        <v>4.44529</v>
      </c>
      <c r="EU173" s="31">
        <v>3.888217</v>
      </c>
      <c r="EV173" s="31">
        <v>3.900459</v>
      </c>
      <c r="EW173" s="31">
        <v>3.871415</v>
      </c>
      <c r="EX173" s="31">
        <v>4.729337</v>
      </c>
      <c r="EY173" s="31">
        <v>4.39297</v>
      </c>
      <c r="EZ173" s="31">
        <v>4.201458</v>
      </c>
      <c r="FA173" s="31">
        <v>3.992774</v>
      </c>
      <c r="FB173" s="31">
        <v>4.565616</v>
      </c>
      <c r="FC173" s="31">
        <v>4.089464</v>
      </c>
      <c r="FD173" s="31">
        <v>1.179532</v>
      </c>
      <c r="FE173" s="31">
        <v>1.411511</v>
      </c>
      <c r="FF173" s="31">
        <v>0.747942</v>
      </c>
      <c r="FG173" s="31">
        <v>0.969968</v>
      </c>
      <c r="FH173" s="31">
        <v>1.085453</v>
      </c>
      <c r="FI173" s="31">
        <v>0.936683</v>
      </c>
      <c r="FJ173" s="31">
        <v>0.760495</v>
      </c>
      <c r="FK173" s="31">
        <v>1.181953</v>
      </c>
      <c r="FL173" s="31">
        <v>0.985825</v>
      </c>
      <c r="FM173" s="31">
        <v>0.988473</v>
      </c>
      <c r="FN173" s="31">
        <v>0.064666</v>
      </c>
      <c r="FO173" s="31">
        <v>0.979921</v>
      </c>
      <c r="FP173" s="31">
        <v>0.135681</v>
      </c>
      <c r="FQ173" s="31">
        <v>0.665795</v>
      </c>
      <c r="FR173" s="31">
        <v>0.475807</v>
      </c>
      <c r="FS173" s="31">
        <v>0.0</v>
      </c>
      <c r="FT173" s="31">
        <v>0.493555</v>
      </c>
      <c r="FU173" s="31">
        <v>4.671416</v>
      </c>
      <c r="FV173" s="31">
        <v>3.912031</v>
      </c>
      <c r="FW173" s="31">
        <v>3.627973</v>
      </c>
      <c r="FX173" s="31">
        <v>5.248702</v>
      </c>
      <c r="FY173" s="31">
        <v>3.4889</v>
      </c>
      <c r="FZ173" s="31">
        <v>4.596028</v>
      </c>
      <c r="GA173" s="31">
        <v>4.319213</v>
      </c>
      <c r="GB173" s="31">
        <v>5.327705</v>
      </c>
      <c r="GC173" s="31">
        <v>3.64218</v>
      </c>
      <c r="GD173" s="31">
        <v>3.669797</v>
      </c>
      <c r="GE173" s="31">
        <v>3.053511</v>
      </c>
      <c r="GF173" s="31">
        <v>2.627978</v>
      </c>
      <c r="GG173" s="31">
        <v>3.377064</v>
      </c>
      <c r="GH173" s="31">
        <v>3.062367</v>
      </c>
      <c r="GI173" s="31">
        <v>2.81655</v>
      </c>
      <c r="GJ173" s="31">
        <v>3.640267</v>
      </c>
      <c r="GK173" s="31">
        <v>3.78926</v>
      </c>
      <c r="GL173" s="31">
        <v>3.530904</v>
      </c>
      <c r="GM173" s="31">
        <v>3.777744</v>
      </c>
      <c r="GN173" s="31">
        <v>3.932697</v>
      </c>
      <c r="GO173" s="31">
        <v>3.738434</v>
      </c>
      <c r="GP173" s="31">
        <v>3.063004</v>
      </c>
      <c r="GQ173" s="31">
        <v>3.370066</v>
      </c>
      <c r="GR173" s="31">
        <v>3.704042</v>
      </c>
      <c r="GS173" s="31">
        <v>3.452861</v>
      </c>
      <c r="GT173" s="31">
        <v>3.282256</v>
      </c>
      <c r="GU173" s="31">
        <v>4.367032</v>
      </c>
      <c r="GV173" s="31">
        <v>3.333871</v>
      </c>
      <c r="GW173" s="31">
        <v>3.514492</v>
      </c>
    </row>
    <row r="174">
      <c r="C174" s="45" t="s">
        <v>763</v>
      </c>
      <c r="D174" s="31">
        <v>2.224857</v>
      </c>
      <c r="E174" s="31">
        <v>2.210181</v>
      </c>
      <c r="F174" s="31">
        <v>2.291044</v>
      </c>
      <c r="G174" s="31">
        <v>2.431582</v>
      </c>
      <c r="H174" s="31">
        <v>1.952605</v>
      </c>
      <c r="I174" s="31">
        <v>3.282002</v>
      </c>
      <c r="J174" s="31">
        <v>2.309523</v>
      </c>
      <c r="K174" s="31">
        <v>3.087162</v>
      </c>
      <c r="L174" s="31">
        <v>2.72946</v>
      </c>
      <c r="M174" s="31">
        <v>2.612057</v>
      </c>
      <c r="N174" s="31">
        <v>2.849522</v>
      </c>
      <c r="O174" s="31">
        <v>2.838464</v>
      </c>
      <c r="P174" s="31">
        <v>2.778653</v>
      </c>
      <c r="Q174" s="31">
        <v>2.008717</v>
      </c>
      <c r="R174" s="31">
        <v>0.397235</v>
      </c>
      <c r="S174" s="31">
        <v>0.69712</v>
      </c>
      <c r="T174" s="31">
        <v>0.468837</v>
      </c>
      <c r="U174" s="31">
        <v>0.679107</v>
      </c>
      <c r="V174" s="31">
        <v>0.665734</v>
      </c>
      <c r="W174" s="31">
        <v>0.374384</v>
      </c>
      <c r="X174" s="31">
        <v>1.639383</v>
      </c>
      <c r="Y174" s="31">
        <v>1.102859</v>
      </c>
      <c r="Z174" s="31">
        <v>1.715997</v>
      </c>
      <c r="AA174" s="31">
        <v>1.321454</v>
      </c>
      <c r="AB174" s="31">
        <v>1.67686</v>
      </c>
      <c r="AC174" s="31">
        <v>1.798373</v>
      </c>
      <c r="AD174" s="31">
        <v>1.713698</v>
      </c>
      <c r="AE174" s="31">
        <v>1.479593</v>
      </c>
      <c r="AF174" s="31">
        <v>1.479936</v>
      </c>
      <c r="AG174" s="31">
        <v>1.597804</v>
      </c>
      <c r="AH174" s="31">
        <v>1.219001</v>
      </c>
      <c r="AI174" s="31">
        <v>3.912719</v>
      </c>
      <c r="AJ174" s="31">
        <v>3.885207</v>
      </c>
      <c r="AK174" s="31">
        <v>3.725878</v>
      </c>
      <c r="AL174" s="31">
        <v>4.236934</v>
      </c>
      <c r="AM174" s="31">
        <v>3.871672</v>
      </c>
      <c r="AN174" s="31">
        <v>3.862622</v>
      </c>
      <c r="AO174" s="31">
        <v>3.372968</v>
      </c>
      <c r="AP174" s="31">
        <v>3.905761</v>
      </c>
      <c r="AQ174" s="31">
        <v>3.269395</v>
      </c>
      <c r="AR174" s="31">
        <v>4.065991</v>
      </c>
      <c r="AS174" s="31">
        <v>3.823165</v>
      </c>
      <c r="AT174" s="31">
        <v>3.721722</v>
      </c>
      <c r="AU174" s="31">
        <v>3.370812</v>
      </c>
      <c r="AV174" s="31">
        <v>3.584115</v>
      </c>
      <c r="AW174" s="31">
        <v>3.717961</v>
      </c>
      <c r="AX174" s="31">
        <v>3.3798</v>
      </c>
      <c r="AY174" s="31">
        <v>3.47051</v>
      </c>
      <c r="AZ174" s="31">
        <v>3.780775</v>
      </c>
      <c r="BA174" s="31">
        <v>3.880501</v>
      </c>
      <c r="BB174" s="31">
        <v>3.032708</v>
      </c>
      <c r="BC174" s="31">
        <v>3.479657</v>
      </c>
      <c r="BD174" s="31">
        <v>2.927949</v>
      </c>
      <c r="BE174" s="31">
        <v>3.376718</v>
      </c>
      <c r="BF174" s="31">
        <v>3.596324</v>
      </c>
      <c r="BG174" s="31">
        <v>5.407418</v>
      </c>
      <c r="BH174" s="31">
        <v>3.578594</v>
      </c>
      <c r="BI174" s="31">
        <v>4.71437</v>
      </c>
      <c r="BJ174" s="31">
        <v>3.408217</v>
      </c>
      <c r="BK174" s="31">
        <v>3.049324</v>
      </c>
      <c r="BL174" s="31">
        <v>3.444939</v>
      </c>
      <c r="BM174" s="31">
        <v>3.320034</v>
      </c>
      <c r="BN174" s="31">
        <v>4.575873</v>
      </c>
      <c r="BO174" s="31">
        <v>3.523874</v>
      </c>
      <c r="BP174" s="31">
        <v>4.571431</v>
      </c>
      <c r="BQ174" s="31">
        <v>3.162484</v>
      </c>
      <c r="BR174" s="31">
        <v>1.212022</v>
      </c>
      <c r="BS174" s="31">
        <v>4.505781</v>
      </c>
      <c r="BT174" s="31">
        <v>7.877323</v>
      </c>
      <c r="BU174" s="31">
        <v>8.096531</v>
      </c>
      <c r="BV174" s="31">
        <v>7.802031</v>
      </c>
      <c r="BW174" s="31">
        <v>7.864779</v>
      </c>
      <c r="BX174" s="31">
        <v>5.473936</v>
      </c>
      <c r="BY174" s="31">
        <v>5.026011</v>
      </c>
      <c r="BZ174" s="31">
        <v>5.519189</v>
      </c>
      <c r="CA174" s="31">
        <v>4.839274</v>
      </c>
      <c r="CB174" s="31">
        <v>4.813339</v>
      </c>
      <c r="CC174" s="31">
        <v>4.817108</v>
      </c>
      <c r="CD174" s="31">
        <v>5.676359</v>
      </c>
      <c r="CE174" s="31">
        <v>4.975817</v>
      </c>
      <c r="CF174" s="31">
        <v>6.080125</v>
      </c>
      <c r="CG174" s="31">
        <v>4.43192</v>
      </c>
      <c r="CH174" s="31">
        <v>4.490182</v>
      </c>
      <c r="CI174" s="31">
        <v>5.476506</v>
      </c>
      <c r="CJ174" s="31">
        <v>4.933551</v>
      </c>
      <c r="CK174" s="31">
        <v>4.599724</v>
      </c>
      <c r="CL174" s="31">
        <v>4.57755</v>
      </c>
      <c r="CM174" s="31">
        <v>4.741129</v>
      </c>
      <c r="CN174" s="31">
        <v>4.73973</v>
      </c>
      <c r="CO174" s="31">
        <v>4.669098</v>
      </c>
      <c r="CP174" s="31">
        <v>4.165086</v>
      </c>
      <c r="CQ174" s="31">
        <v>5.809741</v>
      </c>
      <c r="CR174" s="31">
        <v>0.560896</v>
      </c>
      <c r="CS174" s="31">
        <v>0.449844</v>
      </c>
      <c r="CT174" s="31">
        <v>0.854505</v>
      </c>
      <c r="CU174" s="31">
        <v>1.128787</v>
      </c>
      <c r="CV174" s="31">
        <v>0.589667</v>
      </c>
      <c r="CW174" s="31">
        <v>0.872871</v>
      </c>
      <c r="CX174" s="31">
        <v>0.718005</v>
      </c>
      <c r="CY174" s="31">
        <v>5.417449</v>
      </c>
      <c r="CZ174" s="31">
        <v>5.107248</v>
      </c>
      <c r="DA174" s="31">
        <v>5.615874</v>
      </c>
      <c r="DB174" s="31">
        <v>5.641978</v>
      </c>
      <c r="DC174" s="31">
        <v>5.318545</v>
      </c>
      <c r="DD174" s="31">
        <v>5.982377</v>
      </c>
      <c r="DE174" s="31">
        <v>5.545361</v>
      </c>
      <c r="DF174" s="31">
        <v>5.400057</v>
      </c>
      <c r="DG174" s="31">
        <v>5.20561</v>
      </c>
      <c r="DH174" s="31">
        <v>5.936519</v>
      </c>
      <c r="DI174" s="31">
        <v>5.38606</v>
      </c>
      <c r="DJ174" s="31">
        <v>5.896771</v>
      </c>
      <c r="DK174" s="31">
        <v>5.507261</v>
      </c>
      <c r="DL174" s="31">
        <v>5.058206</v>
      </c>
      <c r="DM174" s="31">
        <v>5.397844</v>
      </c>
      <c r="DN174" s="31">
        <v>5.133261</v>
      </c>
      <c r="DO174" s="31">
        <v>5.432941</v>
      </c>
      <c r="DP174" s="31">
        <v>5.420786</v>
      </c>
      <c r="DQ174" s="31">
        <v>5.164357</v>
      </c>
      <c r="DR174" s="31">
        <v>2.33588</v>
      </c>
      <c r="DS174" s="31">
        <v>2.114268</v>
      </c>
      <c r="DT174" s="31">
        <v>1.756357</v>
      </c>
      <c r="DU174" s="31">
        <v>2.597163</v>
      </c>
      <c r="DV174" s="31">
        <v>3.101947</v>
      </c>
      <c r="DW174" s="31">
        <v>2.508897</v>
      </c>
      <c r="DX174" s="31">
        <v>2.436446</v>
      </c>
      <c r="DY174" s="31">
        <v>2.930391</v>
      </c>
      <c r="DZ174" s="31">
        <v>2.411167</v>
      </c>
      <c r="EA174" s="31">
        <v>3.628441</v>
      </c>
      <c r="EB174" s="31">
        <v>3.476145</v>
      </c>
      <c r="EC174" s="31">
        <v>3.7561</v>
      </c>
      <c r="ED174" s="31">
        <v>3.764265</v>
      </c>
      <c r="EE174" s="31">
        <v>2.813143</v>
      </c>
      <c r="EF174" s="31">
        <v>2.427855</v>
      </c>
      <c r="EG174" s="31">
        <v>2.468098</v>
      </c>
      <c r="EH174" s="31">
        <v>2.981639</v>
      </c>
      <c r="EI174" s="31">
        <v>2.358133</v>
      </c>
      <c r="EJ174" s="31">
        <v>2.351095</v>
      </c>
      <c r="EK174" s="31">
        <v>2.844794</v>
      </c>
      <c r="EL174" s="31">
        <v>2.592403</v>
      </c>
      <c r="EM174" s="31">
        <v>2.491553</v>
      </c>
      <c r="EN174" s="31">
        <v>2.278418</v>
      </c>
      <c r="EO174" s="31">
        <v>2.476877</v>
      </c>
      <c r="EP174" s="31">
        <v>2.425397</v>
      </c>
      <c r="EQ174" s="31">
        <v>2.953845</v>
      </c>
      <c r="ER174" s="31">
        <v>4.968264</v>
      </c>
      <c r="ES174" s="31">
        <v>4.711389</v>
      </c>
      <c r="ET174" s="31">
        <v>4.91803</v>
      </c>
      <c r="EU174" s="31">
        <v>4.347669</v>
      </c>
      <c r="EV174" s="31">
        <v>4.362113</v>
      </c>
      <c r="EW174" s="31">
        <v>4.328295</v>
      </c>
      <c r="EX174" s="31">
        <v>5.192971</v>
      </c>
      <c r="EY174" s="31">
        <v>4.844586</v>
      </c>
      <c r="EZ174" s="31">
        <v>4.630253</v>
      </c>
      <c r="FA174" s="31">
        <v>4.43902</v>
      </c>
      <c r="FB174" s="31">
        <v>4.975509</v>
      </c>
      <c r="FC174" s="31">
        <v>4.516489</v>
      </c>
      <c r="FD174" s="31">
        <v>1.543225</v>
      </c>
      <c r="FE174" s="31">
        <v>1.558105</v>
      </c>
      <c r="FF174" s="31">
        <v>1.129255</v>
      </c>
      <c r="FG174" s="31">
        <v>1.429163</v>
      </c>
      <c r="FH174" s="31">
        <v>1.245337</v>
      </c>
      <c r="FI174" s="31">
        <v>1.346262</v>
      </c>
      <c r="FJ174" s="31">
        <v>1.11735</v>
      </c>
      <c r="FK174" s="31">
        <v>1.396893</v>
      </c>
      <c r="FL174" s="31">
        <v>1.163236</v>
      </c>
      <c r="FM174" s="31">
        <v>1.429872</v>
      </c>
      <c r="FN174" s="31">
        <v>0.43693</v>
      </c>
      <c r="FO174" s="31">
        <v>0.48711</v>
      </c>
      <c r="FP174" s="31">
        <v>0.403113</v>
      </c>
      <c r="FQ174" s="31">
        <v>0.286575</v>
      </c>
      <c r="FR174" s="31">
        <v>0.776397</v>
      </c>
      <c r="FS174" s="31">
        <v>0.493555</v>
      </c>
      <c r="FT174" s="31">
        <v>0.0</v>
      </c>
      <c r="FU174" s="31">
        <v>4.980338</v>
      </c>
      <c r="FV174" s="31">
        <v>4.192728</v>
      </c>
      <c r="FW174" s="31">
        <v>3.880991</v>
      </c>
      <c r="FX174" s="31">
        <v>5.579917</v>
      </c>
      <c r="FY174" s="31">
        <v>3.731194</v>
      </c>
      <c r="FZ174" s="31">
        <v>4.887991</v>
      </c>
      <c r="GA174" s="31">
        <v>4.602028</v>
      </c>
      <c r="GB174" s="31">
        <v>5.640504</v>
      </c>
      <c r="GC174" s="31">
        <v>4.093477</v>
      </c>
      <c r="GD174" s="31">
        <v>4.138111</v>
      </c>
      <c r="GE174" s="31">
        <v>3.541918</v>
      </c>
      <c r="GF174" s="31">
        <v>3.088743</v>
      </c>
      <c r="GG174" s="31">
        <v>3.866125</v>
      </c>
      <c r="GH174" s="31">
        <v>3.511185</v>
      </c>
      <c r="GI174" s="31">
        <v>3.267673</v>
      </c>
      <c r="GJ174" s="31">
        <v>4.071251</v>
      </c>
      <c r="GK174" s="31">
        <v>4.282653</v>
      </c>
      <c r="GL174" s="31">
        <v>3.957587</v>
      </c>
      <c r="GM174" s="31">
        <v>4.263413</v>
      </c>
      <c r="GN174" s="31">
        <v>4.425624</v>
      </c>
      <c r="GO174" s="31">
        <v>4.182658</v>
      </c>
      <c r="GP174" s="31">
        <v>3.493398</v>
      </c>
      <c r="GQ174" s="31">
        <v>3.794109</v>
      </c>
      <c r="GR174" s="31">
        <v>4.134329</v>
      </c>
      <c r="GS174" s="31">
        <v>3.946356</v>
      </c>
      <c r="GT174" s="31">
        <v>3.772193</v>
      </c>
      <c r="GU174" s="31">
        <v>4.859406</v>
      </c>
      <c r="GV174" s="31">
        <v>3.823348</v>
      </c>
      <c r="GW174" s="31">
        <v>3.966927</v>
      </c>
    </row>
    <row r="175">
      <c r="C175" s="45" t="s">
        <v>767</v>
      </c>
      <c r="D175" s="31">
        <v>3.023728</v>
      </c>
      <c r="E175" s="31">
        <v>2.776745</v>
      </c>
      <c r="F175" s="31">
        <v>2.748857</v>
      </c>
      <c r="G175" s="31">
        <v>2.682647</v>
      </c>
      <c r="H175" s="31">
        <v>3.22675</v>
      </c>
      <c r="I175" s="31">
        <v>1.719973</v>
      </c>
      <c r="J175" s="31">
        <v>2.757836</v>
      </c>
      <c r="K175" s="31">
        <v>1.915443</v>
      </c>
      <c r="L175" s="31">
        <v>2.306769</v>
      </c>
      <c r="M175" s="31">
        <v>2.46673</v>
      </c>
      <c r="N175" s="31">
        <v>2.151041</v>
      </c>
      <c r="O175" s="31">
        <v>2.175978</v>
      </c>
      <c r="P175" s="31">
        <v>2.344125</v>
      </c>
      <c r="Q175" s="31">
        <v>3.07586</v>
      </c>
      <c r="R175" s="31">
        <v>5.211715</v>
      </c>
      <c r="S175" s="31">
        <v>5.650637</v>
      </c>
      <c r="T175" s="31">
        <v>5.44663</v>
      </c>
      <c r="U175" s="31">
        <v>5.641795</v>
      </c>
      <c r="V175" s="31">
        <v>5.414673</v>
      </c>
      <c r="W175" s="31">
        <v>5.127087</v>
      </c>
      <c r="X175" s="31">
        <v>4.046917</v>
      </c>
      <c r="Y175" s="31">
        <v>5.117927</v>
      </c>
      <c r="Z175" s="31">
        <v>4.172673</v>
      </c>
      <c r="AA175" s="31">
        <v>4.418641</v>
      </c>
      <c r="AB175" s="31">
        <v>4.14754</v>
      </c>
      <c r="AC175" s="31">
        <v>4.200821</v>
      </c>
      <c r="AD175" s="31">
        <v>4.091388</v>
      </c>
      <c r="AE175" s="31">
        <v>4.141065</v>
      </c>
      <c r="AF175" s="31">
        <v>4.05509</v>
      </c>
      <c r="AG175" s="31">
        <v>4.54375</v>
      </c>
      <c r="AH175" s="31">
        <v>4.407026</v>
      </c>
      <c r="AI175" s="31">
        <v>1.36473</v>
      </c>
      <c r="AJ175" s="31">
        <v>1.106535</v>
      </c>
      <c r="AK175" s="31">
        <v>1.27758</v>
      </c>
      <c r="AL175" s="31">
        <v>1.299998</v>
      </c>
      <c r="AM175" s="31">
        <v>1.145413</v>
      </c>
      <c r="AN175" s="31">
        <v>1.14195</v>
      </c>
      <c r="AO175" s="31">
        <v>1.662158</v>
      </c>
      <c r="AP175" s="31">
        <v>1.491808</v>
      </c>
      <c r="AQ175" s="31">
        <v>1.94624</v>
      </c>
      <c r="AR175" s="31">
        <v>1.407765</v>
      </c>
      <c r="AS175" s="31">
        <v>1.272202</v>
      </c>
      <c r="AT175" s="31">
        <v>1.533562</v>
      </c>
      <c r="AU175" s="31">
        <v>1.638868</v>
      </c>
      <c r="AV175" s="31">
        <v>1.479617</v>
      </c>
      <c r="AW175" s="31">
        <v>1.592998</v>
      </c>
      <c r="AX175" s="31">
        <v>1.612122</v>
      </c>
      <c r="AY175" s="31">
        <v>1.511275</v>
      </c>
      <c r="AZ175" s="31">
        <v>1.310135</v>
      </c>
      <c r="BA175" s="31">
        <v>1.23999</v>
      </c>
      <c r="BB175" s="31">
        <v>4.950106</v>
      </c>
      <c r="BC175" s="31">
        <v>4.795217</v>
      </c>
      <c r="BD175" s="31">
        <v>4.455887</v>
      </c>
      <c r="BE175" s="31">
        <v>5.941768</v>
      </c>
      <c r="BF175" s="31">
        <v>6.007639</v>
      </c>
      <c r="BG175" s="31">
        <v>5.13556</v>
      </c>
      <c r="BH175" s="31">
        <v>4.56214</v>
      </c>
      <c r="BI175" s="31">
        <v>4.768955</v>
      </c>
      <c r="BJ175" s="31">
        <v>4.154045</v>
      </c>
      <c r="BK175" s="31">
        <v>4.57499</v>
      </c>
      <c r="BL175" s="31">
        <v>4.607037</v>
      </c>
      <c r="BM175" s="31">
        <v>4.591579</v>
      </c>
      <c r="BN175" s="31">
        <v>4.386098</v>
      </c>
      <c r="BO175" s="31">
        <v>4.966309</v>
      </c>
      <c r="BP175" s="31">
        <v>4.328753</v>
      </c>
      <c r="BQ175" s="31">
        <v>4.971527</v>
      </c>
      <c r="BR175" s="31">
        <v>5.177476</v>
      </c>
      <c r="BS175" s="31">
        <v>6.531368</v>
      </c>
      <c r="BT175" s="31">
        <v>7.715329</v>
      </c>
      <c r="BU175" s="31">
        <v>8.096728</v>
      </c>
      <c r="BV175" s="31">
        <v>7.636885</v>
      </c>
      <c r="BW175" s="31">
        <v>7.495868</v>
      </c>
      <c r="BX175" s="31">
        <v>7.275548</v>
      </c>
      <c r="BY175" s="31">
        <v>3.767948</v>
      </c>
      <c r="BZ175" s="31">
        <v>1.46025</v>
      </c>
      <c r="CA175" s="31">
        <v>1.287808</v>
      </c>
      <c r="CB175" s="31">
        <v>0.939953</v>
      </c>
      <c r="CC175" s="31">
        <v>0.768014</v>
      </c>
      <c r="CD175" s="31">
        <v>1.603707</v>
      </c>
      <c r="CE175" s="31">
        <v>1.246625</v>
      </c>
      <c r="CF175" s="31">
        <v>2.011884</v>
      </c>
      <c r="CG175" s="31">
        <v>1.048986</v>
      </c>
      <c r="CH175" s="31">
        <v>0.929973</v>
      </c>
      <c r="CI175" s="31">
        <v>0.968482</v>
      </c>
      <c r="CJ175" s="31">
        <v>0.424115</v>
      </c>
      <c r="CK175" s="31">
        <v>0.869127</v>
      </c>
      <c r="CL175" s="31">
        <v>0.482745</v>
      </c>
      <c r="CM175" s="31">
        <v>0.994165</v>
      </c>
      <c r="CN175" s="31">
        <v>0.435125</v>
      </c>
      <c r="CO175" s="31">
        <v>0.788141</v>
      </c>
      <c r="CP175" s="31">
        <v>0.905224</v>
      </c>
      <c r="CQ175" s="31">
        <v>1.362957</v>
      </c>
      <c r="CR175" s="31">
        <v>4.421912</v>
      </c>
      <c r="CS175" s="31">
        <v>4.530572</v>
      </c>
      <c r="CT175" s="31">
        <v>4.126987</v>
      </c>
      <c r="CU175" s="31">
        <v>4.023757</v>
      </c>
      <c r="CV175" s="31">
        <v>4.453636</v>
      </c>
      <c r="CW175" s="31">
        <v>4.107477</v>
      </c>
      <c r="CX175" s="31">
        <v>4.267541</v>
      </c>
      <c r="CY175" s="31">
        <v>1.762694</v>
      </c>
      <c r="CZ175" s="31">
        <v>1.872022</v>
      </c>
      <c r="DA175" s="31">
        <v>2.295938</v>
      </c>
      <c r="DB175" s="31">
        <v>2.822503</v>
      </c>
      <c r="DC175" s="31">
        <v>1.940846</v>
      </c>
      <c r="DD175" s="31">
        <v>2.012476</v>
      </c>
      <c r="DE175" s="31">
        <v>2.882385</v>
      </c>
      <c r="DF175" s="31">
        <v>2.030048</v>
      </c>
      <c r="DG175" s="31">
        <v>1.504551</v>
      </c>
      <c r="DH175" s="31">
        <v>2.054123</v>
      </c>
      <c r="DI175" s="31">
        <v>2.411005</v>
      </c>
      <c r="DJ175" s="31">
        <v>2.152603</v>
      </c>
      <c r="DK175" s="31">
        <v>2.659586</v>
      </c>
      <c r="DL175" s="31">
        <v>1.540135</v>
      </c>
      <c r="DM175" s="31">
        <v>1.902743</v>
      </c>
      <c r="DN175" s="31">
        <v>3.030829</v>
      </c>
      <c r="DO175" s="31">
        <v>2.989099</v>
      </c>
      <c r="DP175" s="31">
        <v>3.052609</v>
      </c>
      <c r="DQ175" s="31">
        <v>2.817555</v>
      </c>
      <c r="DR175" s="31">
        <v>2.711378</v>
      </c>
      <c r="DS175" s="31">
        <v>2.867806</v>
      </c>
      <c r="DT175" s="31">
        <v>3.237308</v>
      </c>
      <c r="DU175" s="31">
        <v>2.41598</v>
      </c>
      <c r="DV175" s="31">
        <v>2.001392</v>
      </c>
      <c r="DW175" s="31">
        <v>2.472416</v>
      </c>
      <c r="DX175" s="31">
        <v>6.191431</v>
      </c>
      <c r="DY175" s="31">
        <v>6.40184</v>
      </c>
      <c r="DZ175" s="31">
        <v>6.234995</v>
      </c>
      <c r="EA175" s="31">
        <v>6.64578</v>
      </c>
      <c r="EB175" s="31">
        <v>6.218716</v>
      </c>
      <c r="EC175" s="31">
        <v>6.295172</v>
      </c>
      <c r="ED175" s="31">
        <v>6.608558</v>
      </c>
      <c r="EE175" s="31">
        <v>3.133856</v>
      </c>
      <c r="EF175" s="31">
        <v>3.343485</v>
      </c>
      <c r="EG175" s="31">
        <v>3.226887</v>
      </c>
      <c r="EH175" s="31">
        <v>3.080787</v>
      </c>
      <c r="EI175" s="31">
        <v>3.146545</v>
      </c>
      <c r="EJ175" s="31">
        <v>3.301355</v>
      </c>
      <c r="EK175" s="31">
        <v>3.189254</v>
      </c>
      <c r="EL175" s="31">
        <v>3.335725</v>
      </c>
      <c r="EM175" s="31">
        <v>2.944913</v>
      </c>
      <c r="EN175" s="31">
        <v>3.148572</v>
      </c>
      <c r="EO175" s="31">
        <v>3.145597</v>
      </c>
      <c r="EP175" s="31">
        <v>3.006164</v>
      </c>
      <c r="EQ175" s="31">
        <v>2.639538</v>
      </c>
      <c r="ER175" s="31">
        <v>3.257788</v>
      </c>
      <c r="ES175" s="31">
        <v>2.700729</v>
      </c>
      <c r="ET175" s="31">
        <v>2.824219</v>
      </c>
      <c r="EU175" s="31">
        <v>2.399204</v>
      </c>
      <c r="EV175" s="31">
        <v>2.450025</v>
      </c>
      <c r="EW175" s="31">
        <v>2.342462</v>
      </c>
      <c r="EX175" s="31">
        <v>2.632786</v>
      </c>
      <c r="EY175" s="31">
        <v>2.248803</v>
      </c>
      <c r="EZ175" s="31">
        <v>1.774241</v>
      </c>
      <c r="FA175" s="31">
        <v>2.114327</v>
      </c>
      <c r="FB175" s="31">
        <v>1.451557</v>
      </c>
      <c r="FC175" s="31">
        <v>1.751672</v>
      </c>
      <c r="FD175" s="31">
        <v>3.494761</v>
      </c>
      <c r="FE175" s="31">
        <v>3.496693</v>
      </c>
      <c r="FF175" s="31">
        <v>3.924982</v>
      </c>
      <c r="FG175" s="31">
        <v>3.834772</v>
      </c>
      <c r="FH175" s="31">
        <v>3.76491</v>
      </c>
      <c r="FI175" s="31">
        <v>3.760151</v>
      </c>
      <c r="FJ175" s="31">
        <v>3.91137</v>
      </c>
      <c r="FK175" s="31">
        <v>3.592844</v>
      </c>
      <c r="FL175" s="31">
        <v>3.831954</v>
      </c>
      <c r="FM175" s="31">
        <v>3.766655</v>
      </c>
      <c r="FN175" s="31">
        <v>4.68243</v>
      </c>
      <c r="FO175" s="31">
        <v>5.284845</v>
      </c>
      <c r="FP175" s="31">
        <v>4.804423</v>
      </c>
      <c r="FQ175" s="31">
        <v>4.868745</v>
      </c>
      <c r="FR175" s="31">
        <v>4.973234</v>
      </c>
      <c r="FS175" s="31">
        <v>4.671416</v>
      </c>
      <c r="FT175" s="31">
        <v>4.980338</v>
      </c>
      <c r="FU175" s="31">
        <v>0.0</v>
      </c>
      <c r="FV175" s="31">
        <v>0.835996</v>
      </c>
      <c r="FW175" s="31">
        <v>1.22262</v>
      </c>
      <c r="FX175" s="31">
        <v>0.662334</v>
      </c>
      <c r="FY175" s="31">
        <v>1.394277</v>
      </c>
      <c r="FZ175" s="31">
        <v>0.223472</v>
      </c>
      <c r="GA175" s="31">
        <v>0.477107</v>
      </c>
      <c r="GB175" s="31">
        <v>0.660735</v>
      </c>
      <c r="GC175" s="31">
        <v>2.255845</v>
      </c>
      <c r="GD175" s="31">
        <v>2.619538</v>
      </c>
      <c r="GE175" s="31">
        <v>3.293947</v>
      </c>
      <c r="GF175" s="31">
        <v>2.760653</v>
      </c>
      <c r="GG175" s="31">
        <v>3.32122</v>
      </c>
      <c r="GH175" s="31">
        <v>2.395479</v>
      </c>
      <c r="GI175" s="31">
        <v>2.540148</v>
      </c>
      <c r="GJ175" s="31">
        <v>1.915186</v>
      </c>
      <c r="GK175" s="31">
        <v>3.793645</v>
      </c>
      <c r="GL175" s="31">
        <v>1.89332</v>
      </c>
      <c r="GM175" s="31">
        <v>3.184809</v>
      </c>
      <c r="GN175" s="31">
        <v>4.133177</v>
      </c>
      <c r="GO175" s="31">
        <v>2.107599</v>
      </c>
      <c r="GP175" s="31">
        <v>2.16483</v>
      </c>
      <c r="GQ175" s="31">
        <v>1.930964</v>
      </c>
      <c r="GR175" s="31">
        <v>1.884887</v>
      </c>
      <c r="GS175" s="31">
        <v>3.762991</v>
      </c>
      <c r="GT175" s="31">
        <v>3.368036</v>
      </c>
      <c r="GU175" s="31">
        <v>3.786427</v>
      </c>
      <c r="GV175" s="31">
        <v>3.342802</v>
      </c>
      <c r="GW175" s="31">
        <v>2.303705</v>
      </c>
    </row>
    <row r="176">
      <c r="C176" s="45" t="s">
        <v>772</v>
      </c>
      <c r="D176" s="31">
        <v>2.372874</v>
      </c>
      <c r="E176" s="31">
        <v>2.015318</v>
      </c>
      <c r="F176" s="31">
        <v>2.030384</v>
      </c>
      <c r="G176" s="31">
        <v>2.006741</v>
      </c>
      <c r="H176" s="31">
        <v>2.539337</v>
      </c>
      <c r="I176" s="31">
        <v>0.910992</v>
      </c>
      <c r="J176" s="31">
        <v>2.054075</v>
      </c>
      <c r="K176" s="31">
        <v>1.208315</v>
      </c>
      <c r="L176" s="31">
        <v>1.609313</v>
      </c>
      <c r="M176" s="31">
        <v>1.787565</v>
      </c>
      <c r="N176" s="31">
        <v>1.42698</v>
      </c>
      <c r="O176" s="31">
        <v>1.466725</v>
      </c>
      <c r="P176" s="31">
        <v>1.701383</v>
      </c>
      <c r="Q176" s="31">
        <v>2.363992</v>
      </c>
      <c r="R176" s="31">
        <v>4.444709</v>
      </c>
      <c r="S176" s="31">
        <v>4.851749</v>
      </c>
      <c r="T176" s="31">
        <v>4.655456</v>
      </c>
      <c r="U176" s="31">
        <v>4.844822</v>
      </c>
      <c r="V176" s="31">
        <v>4.659792</v>
      </c>
      <c r="W176" s="31">
        <v>4.362024</v>
      </c>
      <c r="X176" s="31">
        <v>3.397853</v>
      </c>
      <c r="Y176" s="31">
        <v>4.416746</v>
      </c>
      <c r="Z176" s="31">
        <v>3.541202</v>
      </c>
      <c r="AA176" s="31">
        <v>3.741159</v>
      </c>
      <c r="AB176" s="31">
        <v>3.509221</v>
      </c>
      <c r="AC176" s="31">
        <v>3.582586</v>
      </c>
      <c r="AD176" s="31">
        <v>3.456222</v>
      </c>
      <c r="AE176" s="31">
        <v>3.473057</v>
      </c>
      <c r="AF176" s="31">
        <v>3.38164</v>
      </c>
      <c r="AG176" s="31">
        <v>3.903542</v>
      </c>
      <c r="AH176" s="31">
        <v>3.716298</v>
      </c>
      <c r="AI176" s="31">
        <v>1.064398</v>
      </c>
      <c r="AJ176" s="31">
        <v>0.498889</v>
      </c>
      <c r="AK176" s="31">
        <v>0.658376</v>
      </c>
      <c r="AL176" s="31">
        <v>1.235615</v>
      </c>
      <c r="AM176" s="31">
        <v>0.321503</v>
      </c>
      <c r="AN176" s="31">
        <v>0.331667</v>
      </c>
      <c r="AO176" s="31">
        <v>1.026916</v>
      </c>
      <c r="AP176" s="31">
        <v>1.229454</v>
      </c>
      <c r="AQ176" s="31">
        <v>1.418106</v>
      </c>
      <c r="AR176" s="31">
        <v>1.239618</v>
      </c>
      <c r="AS176" s="31">
        <v>0.81815</v>
      </c>
      <c r="AT176" s="31">
        <v>1.14586</v>
      </c>
      <c r="AU176" s="31">
        <v>0.969171</v>
      </c>
      <c r="AV176" s="31">
        <v>0.644397</v>
      </c>
      <c r="AW176" s="31">
        <v>1.227246</v>
      </c>
      <c r="AX176" s="31">
        <v>0.909459</v>
      </c>
      <c r="AY176" s="31">
        <v>0.779995</v>
      </c>
      <c r="AZ176" s="31">
        <v>0.835491</v>
      </c>
      <c r="BA176" s="31">
        <v>0.832807</v>
      </c>
      <c r="BB176" s="31">
        <v>4.502867</v>
      </c>
      <c r="BC176" s="31">
        <v>4.430651</v>
      </c>
      <c r="BD176" s="31">
        <v>4.015422</v>
      </c>
      <c r="BE176" s="31">
        <v>5.473494</v>
      </c>
      <c r="BF176" s="31">
        <v>5.565671</v>
      </c>
      <c r="BG176" s="31">
        <v>5.094497</v>
      </c>
      <c r="BH176" s="31">
        <v>4.230123</v>
      </c>
      <c r="BI176" s="31">
        <v>4.633749</v>
      </c>
      <c r="BJ176" s="31">
        <v>3.812944</v>
      </c>
      <c r="BK176" s="31">
        <v>4.149962</v>
      </c>
      <c r="BL176" s="31">
        <v>4.248374</v>
      </c>
      <c r="BM176" s="31">
        <v>4.211958</v>
      </c>
      <c r="BN176" s="31">
        <v>4.261498</v>
      </c>
      <c r="BO176" s="31">
        <v>4.597486</v>
      </c>
      <c r="BP176" s="31">
        <v>4.208795</v>
      </c>
      <c r="BQ176" s="31">
        <v>4.543451</v>
      </c>
      <c r="BR176" s="31">
        <v>4.485391</v>
      </c>
      <c r="BS176" s="31">
        <v>6.175581</v>
      </c>
      <c r="BT176" s="31">
        <v>7.775791</v>
      </c>
      <c r="BU176" s="31">
        <v>8.139671</v>
      </c>
      <c r="BV176" s="31">
        <v>7.695496</v>
      </c>
      <c r="BW176" s="31">
        <v>7.586507</v>
      </c>
      <c r="BX176" s="31">
        <v>6.986724</v>
      </c>
      <c r="BY176" s="31">
        <v>3.808439</v>
      </c>
      <c r="BZ176" s="31">
        <v>2.030429</v>
      </c>
      <c r="CA176" s="31">
        <v>1.585666</v>
      </c>
      <c r="CB176" s="31">
        <v>1.28275</v>
      </c>
      <c r="CC176" s="31">
        <v>1.147782</v>
      </c>
      <c r="CD176" s="31">
        <v>2.197801</v>
      </c>
      <c r="CE176" s="31">
        <v>1.622682</v>
      </c>
      <c r="CF176" s="31">
        <v>2.643608</v>
      </c>
      <c r="CG176" s="31">
        <v>1.109372</v>
      </c>
      <c r="CH176" s="31">
        <v>1.03372</v>
      </c>
      <c r="CI176" s="31">
        <v>1.66214</v>
      </c>
      <c r="CJ176" s="31">
        <v>0.995709</v>
      </c>
      <c r="CK176" s="31">
        <v>1.06581</v>
      </c>
      <c r="CL176" s="31">
        <v>0.641005</v>
      </c>
      <c r="CM176" s="31">
        <v>1.280458</v>
      </c>
      <c r="CN176" s="31">
        <v>0.816164</v>
      </c>
      <c r="CO176" s="31">
        <v>1.049067</v>
      </c>
      <c r="CP176" s="31">
        <v>0.617523</v>
      </c>
      <c r="CQ176" s="31">
        <v>2.070452</v>
      </c>
      <c r="CR176" s="31">
        <v>3.63207</v>
      </c>
      <c r="CS176" s="31">
        <v>3.744462</v>
      </c>
      <c r="CT176" s="31">
        <v>3.344547</v>
      </c>
      <c r="CU176" s="31">
        <v>3.289589</v>
      </c>
      <c r="CV176" s="31">
        <v>3.686208</v>
      </c>
      <c r="CW176" s="31">
        <v>3.322246</v>
      </c>
      <c r="CX176" s="31">
        <v>3.475813</v>
      </c>
      <c r="CY176" s="31">
        <v>2.222342</v>
      </c>
      <c r="CZ176" s="31">
        <v>2.191714</v>
      </c>
      <c r="DA176" s="31">
        <v>2.716949</v>
      </c>
      <c r="DB176" s="31">
        <v>3.156859</v>
      </c>
      <c r="DC176" s="31">
        <v>2.327688</v>
      </c>
      <c r="DD176" s="31">
        <v>2.612926</v>
      </c>
      <c r="DE176" s="31">
        <v>3.179111</v>
      </c>
      <c r="DF176" s="31">
        <v>2.429241</v>
      </c>
      <c r="DG176" s="31">
        <v>1.934164</v>
      </c>
      <c r="DH176" s="31">
        <v>2.630156</v>
      </c>
      <c r="DI176" s="31">
        <v>2.737125</v>
      </c>
      <c r="DJ176" s="31">
        <v>2.693789</v>
      </c>
      <c r="DK176" s="31">
        <v>2.981628</v>
      </c>
      <c r="DL176" s="31">
        <v>1.898526</v>
      </c>
      <c r="DM176" s="31">
        <v>2.326077</v>
      </c>
      <c r="DN176" s="31">
        <v>3.189363</v>
      </c>
      <c r="DO176" s="31">
        <v>3.237353</v>
      </c>
      <c r="DP176" s="31">
        <v>3.28798</v>
      </c>
      <c r="DQ176" s="31">
        <v>3.013614</v>
      </c>
      <c r="DR176" s="31">
        <v>1.891012</v>
      </c>
      <c r="DS176" s="31">
        <v>2.080455</v>
      </c>
      <c r="DT176" s="31">
        <v>2.438542</v>
      </c>
      <c r="DU176" s="31">
        <v>1.603747</v>
      </c>
      <c r="DV176" s="31">
        <v>1.166418</v>
      </c>
      <c r="DW176" s="31">
        <v>1.704186</v>
      </c>
      <c r="DX176" s="31">
        <v>5.575461</v>
      </c>
      <c r="DY176" s="31">
        <v>5.831009</v>
      </c>
      <c r="DZ176" s="31">
        <v>5.612075</v>
      </c>
      <c r="EA176" s="31">
        <v>6.147317</v>
      </c>
      <c r="EB176" s="31">
        <v>5.739966</v>
      </c>
      <c r="EC176" s="31">
        <v>5.849829</v>
      </c>
      <c r="ED176" s="31">
        <v>6.133313</v>
      </c>
      <c r="EE176" s="31">
        <v>2.66217</v>
      </c>
      <c r="EF176" s="31">
        <v>2.794408</v>
      </c>
      <c r="EG176" s="31">
        <v>2.676064</v>
      </c>
      <c r="EH176" s="31">
        <v>2.649654</v>
      </c>
      <c r="EI176" s="31">
        <v>2.557281</v>
      </c>
      <c r="EJ176" s="31">
        <v>2.729943</v>
      </c>
      <c r="EK176" s="31">
        <v>2.729469</v>
      </c>
      <c r="EL176" s="31">
        <v>2.824453</v>
      </c>
      <c r="EM176" s="31">
        <v>2.360903</v>
      </c>
      <c r="EN176" s="31">
        <v>2.5381</v>
      </c>
      <c r="EO176" s="31">
        <v>2.587648</v>
      </c>
      <c r="EP176" s="31">
        <v>2.413207</v>
      </c>
      <c r="EQ176" s="31">
        <v>2.153639</v>
      </c>
      <c r="ER176" s="31">
        <v>3.343384</v>
      </c>
      <c r="ES176" s="31">
        <v>2.775326</v>
      </c>
      <c r="ET176" s="31">
        <v>2.94705</v>
      </c>
      <c r="EU176" s="31">
        <v>2.381118</v>
      </c>
      <c r="EV176" s="31">
        <v>2.433788</v>
      </c>
      <c r="EW176" s="31">
        <v>2.320828</v>
      </c>
      <c r="EX176" s="31">
        <v>2.863521</v>
      </c>
      <c r="EY176" s="31">
        <v>2.417284</v>
      </c>
      <c r="EZ176" s="31">
        <v>1.911687</v>
      </c>
      <c r="FA176" s="31">
        <v>2.146877</v>
      </c>
      <c r="FB176" s="31">
        <v>1.788739</v>
      </c>
      <c r="FC176" s="31">
        <v>1.840453</v>
      </c>
      <c r="FD176" s="31">
        <v>2.749493</v>
      </c>
      <c r="FE176" s="31">
        <v>2.682171</v>
      </c>
      <c r="FF176" s="31">
        <v>3.173125</v>
      </c>
      <c r="FG176" s="31">
        <v>3.13106</v>
      </c>
      <c r="FH176" s="31">
        <v>2.962101</v>
      </c>
      <c r="FI176" s="31">
        <v>3.026629</v>
      </c>
      <c r="FJ176" s="31">
        <v>3.152731</v>
      </c>
      <c r="FK176" s="31">
        <v>2.797281</v>
      </c>
      <c r="FL176" s="31">
        <v>3.034484</v>
      </c>
      <c r="FM176" s="31">
        <v>3.053169</v>
      </c>
      <c r="FN176" s="31">
        <v>3.917893</v>
      </c>
      <c r="FO176" s="31">
        <v>4.476852</v>
      </c>
      <c r="FP176" s="31">
        <v>4.042474</v>
      </c>
      <c r="FQ176" s="31">
        <v>4.066255</v>
      </c>
      <c r="FR176" s="31">
        <v>4.244227</v>
      </c>
      <c r="FS176" s="31">
        <v>3.912031</v>
      </c>
      <c r="FT176" s="31">
        <v>4.192728</v>
      </c>
      <c r="FU176" s="31">
        <v>0.835996</v>
      </c>
      <c r="FV176" s="31">
        <v>0.0</v>
      </c>
      <c r="FW176" s="31">
        <v>0.395682</v>
      </c>
      <c r="FX176" s="31">
        <v>1.493965</v>
      </c>
      <c r="FY176" s="31">
        <v>0.565096</v>
      </c>
      <c r="FZ176" s="31">
        <v>0.701191</v>
      </c>
      <c r="GA176" s="31">
        <v>0.409309</v>
      </c>
      <c r="GB176" s="31">
        <v>1.483461</v>
      </c>
      <c r="GC176" s="31">
        <v>2.151845</v>
      </c>
      <c r="GD176" s="31">
        <v>2.521172</v>
      </c>
      <c r="GE176" s="31">
        <v>3.009986</v>
      </c>
      <c r="GF176" s="31">
        <v>2.334879</v>
      </c>
      <c r="GG176" s="31">
        <v>3.117237</v>
      </c>
      <c r="GH176" s="31">
        <v>2.079313</v>
      </c>
      <c r="GI176" s="31">
        <v>2.150367</v>
      </c>
      <c r="GJ176" s="31">
        <v>1.798969</v>
      </c>
      <c r="GK176" s="31">
        <v>3.658689</v>
      </c>
      <c r="GL176" s="31">
        <v>1.723138</v>
      </c>
      <c r="GM176" s="31">
        <v>3.090804</v>
      </c>
      <c r="GN176" s="31">
        <v>4.000764</v>
      </c>
      <c r="GO176" s="31">
        <v>2.040036</v>
      </c>
      <c r="GP176" s="31">
        <v>1.81371</v>
      </c>
      <c r="GQ176" s="31">
        <v>1.685979</v>
      </c>
      <c r="GR176" s="31">
        <v>1.796604</v>
      </c>
      <c r="GS176" s="31">
        <v>3.554516</v>
      </c>
      <c r="GT176" s="31">
        <v>3.138872</v>
      </c>
      <c r="GU176" s="31">
        <v>3.785474</v>
      </c>
      <c r="GV176" s="31">
        <v>3.127256</v>
      </c>
      <c r="GW176" s="31">
        <v>2.152472</v>
      </c>
    </row>
    <row r="177">
      <c r="C177" s="45" t="s">
        <v>776</v>
      </c>
      <c r="D177" s="31">
        <v>2.20012</v>
      </c>
      <c r="E177" s="31">
        <v>1.751262</v>
      </c>
      <c r="F177" s="31">
        <v>1.809087</v>
      </c>
      <c r="G177" s="31">
        <v>1.824739</v>
      </c>
      <c r="H177" s="31">
        <v>2.332748</v>
      </c>
      <c r="I177" s="31">
        <v>0.629756</v>
      </c>
      <c r="J177" s="31">
        <v>1.845714</v>
      </c>
      <c r="K177" s="31">
        <v>1.043652</v>
      </c>
      <c r="L177" s="31">
        <v>1.425263</v>
      </c>
      <c r="M177" s="31">
        <v>1.611652</v>
      </c>
      <c r="N177" s="31">
        <v>1.226539</v>
      </c>
      <c r="O177" s="31">
        <v>1.279328</v>
      </c>
      <c r="P177" s="31">
        <v>1.561743</v>
      </c>
      <c r="Q177" s="31">
        <v>2.140115</v>
      </c>
      <c r="R177" s="31">
        <v>4.151283</v>
      </c>
      <c r="S177" s="31">
        <v>4.52678</v>
      </c>
      <c r="T177" s="31">
        <v>4.338723</v>
      </c>
      <c r="U177" s="31">
        <v>4.521818</v>
      </c>
      <c r="V177" s="31">
        <v>4.376088</v>
      </c>
      <c r="W177" s="31">
        <v>4.070678</v>
      </c>
      <c r="X177" s="31">
        <v>3.207124</v>
      </c>
      <c r="Y177" s="31">
        <v>4.177555</v>
      </c>
      <c r="Z177" s="31">
        <v>3.361464</v>
      </c>
      <c r="AA177" s="31">
        <v>3.525286</v>
      </c>
      <c r="AB177" s="31">
        <v>3.324943</v>
      </c>
      <c r="AC177" s="31">
        <v>3.411741</v>
      </c>
      <c r="AD177" s="31">
        <v>3.274905</v>
      </c>
      <c r="AE177" s="31">
        <v>3.267219</v>
      </c>
      <c r="AF177" s="31">
        <v>3.17274</v>
      </c>
      <c r="AG177" s="31">
        <v>3.713497</v>
      </c>
      <c r="AH177" s="31">
        <v>3.490502</v>
      </c>
      <c r="AI177" s="31">
        <v>1.221467</v>
      </c>
      <c r="AJ177" s="31">
        <v>0.612098</v>
      </c>
      <c r="AK177" s="31">
        <v>0.693335</v>
      </c>
      <c r="AL177" s="31">
        <v>1.473456</v>
      </c>
      <c r="AM177" s="31">
        <v>0.218072</v>
      </c>
      <c r="AN177" s="31">
        <v>0.265442</v>
      </c>
      <c r="AO177" s="31">
        <v>0.958359</v>
      </c>
      <c r="AP177" s="31">
        <v>1.382511</v>
      </c>
      <c r="AQ177" s="31">
        <v>1.389779</v>
      </c>
      <c r="AR177" s="31">
        <v>1.435114</v>
      </c>
      <c r="AS177" s="31">
        <v>0.935468</v>
      </c>
      <c r="AT177" s="31">
        <v>1.242368</v>
      </c>
      <c r="AU177" s="31">
        <v>0.875806</v>
      </c>
      <c r="AV177" s="31">
        <v>0.297661</v>
      </c>
      <c r="AW177" s="31">
        <v>1.325484</v>
      </c>
      <c r="AX177" s="31">
        <v>0.789949</v>
      </c>
      <c r="AY177" s="31">
        <v>0.650673</v>
      </c>
      <c r="AZ177" s="31">
        <v>0.934836</v>
      </c>
      <c r="BA177" s="31">
        <v>0.975832</v>
      </c>
      <c r="BB177" s="31">
        <v>4.430286</v>
      </c>
      <c r="BC177" s="31">
        <v>4.405617</v>
      </c>
      <c r="BD177" s="31">
        <v>3.952457</v>
      </c>
      <c r="BE177" s="31">
        <v>5.380483</v>
      </c>
      <c r="BF177" s="31">
        <v>5.487249</v>
      </c>
      <c r="BG177" s="31">
        <v>5.222432</v>
      </c>
      <c r="BH177" s="31">
        <v>4.225158</v>
      </c>
      <c r="BI177" s="31">
        <v>4.722968</v>
      </c>
      <c r="BJ177" s="31">
        <v>3.808873</v>
      </c>
      <c r="BK177" s="31">
        <v>4.094251</v>
      </c>
      <c r="BL177" s="31">
        <v>4.228728</v>
      </c>
      <c r="BM177" s="31">
        <v>4.181193</v>
      </c>
      <c r="BN177" s="31">
        <v>4.359982</v>
      </c>
      <c r="BO177" s="31">
        <v>4.568297</v>
      </c>
      <c r="BP177" s="31">
        <v>4.310106</v>
      </c>
      <c r="BQ177" s="31">
        <v>4.481542</v>
      </c>
      <c r="BR177" s="31">
        <v>4.252686</v>
      </c>
      <c r="BS177" s="31">
        <v>6.141107</v>
      </c>
      <c r="BT177" s="31">
        <v>7.933273</v>
      </c>
      <c r="BU177" s="31">
        <v>8.288335</v>
      </c>
      <c r="BV177" s="31">
        <v>7.85247</v>
      </c>
      <c r="BW177" s="31">
        <v>7.757533</v>
      </c>
      <c r="BX177" s="31">
        <v>6.983221</v>
      </c>
      <c r="BY177" s="31">
        <v>3.985697</v>
      </c>
      <c r="BZ177" s="31">
        <v>2.400281</v>
      </c>
      <c r="CA177" s="31">
        <v>1.908752</v>
      </c>
      <c r="CB177" s="31">
        <v>1.631335</v>
      </c>
      <c r="CC177" s="31">
        <v>1.510835</v>
      </c>
      <c r="CD177" s="31">
        <v>2.570013</v>
      </c>
      <c r="CE177" s="31">
        <v>1.962708</v>
      </c>
      <c r="CF177" s="31">
        <v>3.019142</v>
      </c>
      <c r="CG177" s="31">
        <v>1.403006</v>
      </c>
      <c r="CH177" s="31">
        <v>1.348085</v>
      </c>
      <c r="CI177" s="31">
        <v>2.053094</v>
      </c>
      <c r="CJ177" s="31">
        <v>1.387106</v>
      </c>
      <c r="CK177" s="31">
        <v>1.399561</v>
      </c>
      <c r="CL177" s="31">
        <v>1.021505</v>
      </c>
      <c r="CM177" s="31">
        <v>1.617354</v>
      </c>
      <c r="CN177" s="31">
        <v>1.201972</v>
      </c>
      <c r="CO177" s="31">
        <v>1.397904</v>
      </c>
      <c r="CP177" s="31">
        <v>0.882459</v>
      </c>
      <c r="CQ177" s="31">
        <v>2.460595</v>
      </c>
      <c r="CR177" s="31">
        <v>3.320458</v>
      </c>
      <c r="CS177" s="31">
        <v>3.436092</v>
      </c>
      <c r="CT177" s="31">
        <v>3.042072</v>
      </c>
      <c r="CU177" s="31">
        <v>3.032359</v>
      </c>
      <c r="CV177" s="31">
        <v>3.396135</v>
      </c>
      <c r="CW177" s="31">
        <v>3.017074</v>
      </c>
      <c r="CX177" s="31">
        <v>3.163033</v>
      </c>
      <c r="CY177" s="31">
        <v>2.565912</v>
      </c>
      <c r="CZ177" s="31">
        <v>2.499566</v>
      </c>
      <c r="DA177" s="31">
        <v>3.04265</v>
      </c>
      <c r="DB177" s="31">
        <v>3.450855</v>
      </c>
      <c r="DC177" s="31">
        <v>2.650865</v>
      </c>
      <c r="DD177" s="31">
        <v>2.982603</v>
      </c>
      <c r="DE177" s="31">
        <v>3.460716</v>
      </c>
      <c r="DF177" s="31">
        <v>2.753749</v>
      </c>
      <c r="DG177" s="31">
        <v>2.276839</v>
      </c>
      <c r="DH177" s="31">
        <v>2.994649</v>
      </c>
      <c r="DI177" s="31">
        <v>3.035091</v>
      </c>
      <c r="DJ177" s="31">
        <v>3.049998</v>
      </c>
      <c r="DK177" s="31">
        <v>3.274288</v>
      </c>
      <c r="DL177" s="31">
        <v>2.225048</v>
      </c>
      <c r="DM177" s="31">
        <v>2.658815</v>
      </c>
      <c r="DN177" s="31">
        <v>3.422701</v>
      </c>
      <c r="DO177" s="31">
        <v>3.501855</v>
      </c>
      <c r="DP177" s="31">
        <v>3.547268</v>
      </c>
      <c r="DQ177" s="31">
        <v>3.263685</v>
      </c>
      <c r="DR177" s="31">
        <v>1.553634</v>
      </c>
      <c r="DS177" s="31">
        <v>1.785843</v>
      </c>
      <c r="DT177" s="31">
        <v>2.125446</v>
      </c>
      <c r="DU177" s="31">
        <v>1.284337</v>
      </c>
      <c r="DV177" s="31">
        <v>0.801429</v>
      </c>
      <c r="DW177" s="31">
        <v>1.441191</v>
      </c>
      <c r="DX177" s="31">
        <v>5.390164</v>
      </c>
      <c r="DY177" s="31">
        <v>5.673608</v>
      </c>
      <c r="DZ177" s="31">
        <v>5.42197</v>
      </c>
      <c r="EA177" s="31">
        <v>6.032524</v>
      </c>
      <c r="EB177" s="31">
        <v>5.639099</v>
      </c>
      <c r="EC177" s="31">
        <v>5.767647</v>
      </c>
      <c r="ED177" s="31">
        <v>6.032239</v>
      </c>
      <c r="EE177" s="31">
        <v>2.606634</v>
      </c>
      <c r="EF177" s="31">
        <v>2.68511</v>
      </c>
      <c r="EG177" s="31">
        <v>2.568546</v>
      </c>
      <c r="EH177" s="31">
        <v>2.61933</v>
      </c>
      <c r="EI177" s="31">
        <v>2.426038</v>
      </c>
      <c r="EJ177" s="31">
        <v>2.6069</v>
      </c>
      <c r="EK177" s="31">
        <v>2.679411</v>
      </c>
      <c r="EL177" s="31">
        <v>2.739402</v>
      </c>
      <c r="EM177" s="31">
        <v>2.23922</v>
      </c>
      <c r="EN177" s="31">
        <v>2.391896</v>
      </c>
      <c r="EO177" s="31">
        <v>2.477624</v>
      </c>
      <c r="EP177" s="31">
        <v>2.283393</v>
      </c>
      <c r="EQ177" s="31">
        <v>2.107073</v>
      </c>
      <c r="ER177" s="31">
        <v>3.546185</v>
      </c>
      <c r="ES177" s="31">
        <v>2.985595</v>
      </c>
      <c r="ET177" s="31">
        <v>3.171767</v>
      </c>
      <c r="EU177" s="31">
        <v>2.566132</v>
      </c>
      <c r="EV177" s="31">
        <v>2.61775</v>
      </c>
      <c r="EW177" s="31">
        <v>2.506554</v>
      </c>
      <c r="EX177" s="31">
        <v>3.128442</v>
      </c>
      <c r="EY177" s="31">
        <v>2.671409</v>
      </c>
      <c r="EZ177" s="31">
        <v>2.173173</v>
      </c>
      <c r="FA177" s="31">
        <v>2.360813</v>
      </c>
      <c r="FB177" s="31">
        <v>2.113514</v>
      </c>
      <c r="FC177" s="31">
        <v>2.088708</v>
      </c>
      <c r="FD177" s="31">
        <v>2.488481</v>
      </c>
      <c r="FE177" s="31">
        <v>2.347016</v>
      </c>
      <c r="FF177" s="31">
        <v>2.901273</v>
      </c>
      <c r="FG177" s="31">
        <v>2.901265</v>
      </c>
      <c r="FH177" s="31">
        <v>2.639976</v>
      </c>
      <c r="FI177" s="31">
        <v>2.772776</v>
      </c>
      <c r="FJ177" s="31">
        <v>2.874793</v>
      </c>
      <c r="FK177" s="31">
        <v>2.484689</v>
      </c>
      <c r="FL177" s="31">
        <v>2.718036</v>
      </c>
      <c r="FM177" s="31">
        <v>2.816243</v>
      </c>
      <c r="FN177" s="31">
        <v>3.629157</v>
      </c>
      <c r="FO177" s="31">
        <v>4.143022</v>
      </c>
      <c r="FP177" s="31">
        <v>3.755414</v>
      </c>
      <c r="FQ177" s="31">
        <v>3.739597</v>
      </c>
      <c r="FR177" s="31">
        <v>3.984113</v>
      </c>
      <c r="FS177" s="31">
        <v>3.627973</v>
      </c>
      <c r="FT177" s="31">
        <v>3.880991</v>
      </c>
      <c r="FU177" s="31">
        <v>1.22262</v>
      </c>
      <c r="FV177" s="31">
        <v>0.395682</v>
      </c>
      <c r="FW177" s="31">
        <v>0.0</v>
      </c>
      <c r="FX177" s="31">
        <v>1.883888</v>
      </c>
      <c r="FY177" s="31">
        <v>0.171682</v>
      </c>
      <c r="FZ177" s="31">
        <v>1.06629</v>
      </c>
      <c r="GA177" s="31">
        <v>0.765772</v>
      </c>
      <c r="GB177" s="31">
        <v>1.856919</v>
      </c>
      <c r="GC177" s="31">
        <v>2.309495</v>
      </c>
      <c r="GD177" s="31">
        <v>2.667131</v>
      </c>
      <c r="GE177" s="31">
        <v>3.052084</v>
      </c>
      <c r="GF177" s="31">
        <v>2.31852</v>
      </c>
      <c r="GG177" s="31">
        <v>3.197247</v>
      </c>
      <c r="GH177" s="31">
        <v>2.136957</v>
      </c>
      <c r="GI177" s="31">
        <v>2.163183</v>
      </c>
      <c r="GJ177" s="31">
        <v>1.96967</v>
      </c>
      <c r="GK177" s="31">
        <v>3.761058</v>
      </c>
      <c r="GL177" s="31">
        <v>1.87465</v>
      </c>
      <c r="GM177" s="31">
        <v>3.223055</v>
      </c>
      <c r="GN177" s="31">
        <v>4.099057</v>
      </c>
      <c r="GO177" s="31">
        <v>2.218483</v>
      </c>
      <c r="GP177" s="31">
        <v>1.867048</v>
      </c>
      <c r="GQ177" s="31">
        <v>1.804349</v>
      </c>
      <c r="GR177" s="31">
        <v>1.979394</v>
      </c>
      <c r="GS177" s="31">
        <v>3.623411</v>
      </c>
      <c r="GT177" s="31">
        <v>3.205919</v>
      </c>
      <c r="GU177" s="31">
        <v>3.945656</v>
      </c>
      <c r="GV177" s="31">
        <v>3.201341</v>
      </c>
      <c r="GW177" s="31">
        <v>2.288882</v>
      </c>
    </row>
    <row r="178">
      <c r="C178" s="45" t="s">
        <v>780</v>
      </c>
      <c r="D178" s="31">
        <v>3.541099</v>
      </c>
      <c r="E178" s="31">
        <v>3.369769</v>
      </c>
      <c r="F178" s="31">
        <v>3.314581</v>
      </c>
      <c r="G178" s="31">
        <v>3.223135</v>
      </c>
      <c r="H178" s="31">
        <v>3.764539</v>
      </c>
      <c r="I178" s="31">
        <v>2.355154</v>
      </c>
      <c r="J178" s="31">
        <v>3.314126</v>
      </c>
      <c r="K178" s="31">
        <v>2.494264</v>
      </c>
      <c r="L178" s="31">
        <v>2.869061</v>
      </c>
      <c r="M178" s="31">
        <v>3.014314</v>
      </c>
      <c r="N178" s="31">
        <v>2.732178</v>
      </c>
      <c r="O178" s="31">
        <v>2.7483</v>
      </c>
      <c r="P178" s="31">
        <v>2.873996</v>
      </c>
      <c r="Q178" s="31">
        <v>3.632186</v>
      </c>
      <c r="R178" s="31">
        <v>5.792968</v>
      </c>
      <c r="S178" s="31">
        <v>6.258726</v>
      </c>
      <c r="T178" s="31">
        <v>6.048085</v>
      </c>
      <c r="U178" s="31">
        <v>6.248113</v>
      </c>
      <c r="V178" s="31">
        <v>5.985079</v>
      </c>
      <c r="W178" s="31">
        <v>5.707039</v>
      </c>
      <c r="X178" s="31">
        <v>4.546838</v>
      </c>
      <c r="Y178" s="31">
        <v>5.647014</v>
      </c>
      <c r="Z178" s="31">
        <v>4.658442</v>
      </c>
      <c r="AA178" s="31">
        <v>4.935183</v>
      </c>
      <c r="AB178" s="31">
        <v>4.638533</v>
      </c>
      <c r="AC178" s="31">
        <v>4.676737</v>
      </c>
      <c r="AD178" s="31">
        <v>4.580829</v>
      </c>
      <c r="AE178" s="31">
        <v>4.653488</v>
      </c>
      <c r="AF178" s="31">
        <v>4.572378</v>
      </c>
      <c r="AG178" s="31">
        <v>5.031636</v>
      </c>
      <c r="AH178" s="31">
        <v>4.933466</v>
      </c>
      <c r="AI178" s="31">
        <v>1.789876</v>
      </c>
      <c r="AJ178" s="31">
        <v>1.696637</v>
      </c>
      <c r="AK178" s="31">
        <v>1.854083</v>
      </c>
      <c r="AL178" s="31">
        <v>1.600501</v>
      </c>
      <c r="AM178" s="31">
        <v>1.795375</v>
      </c>
      <c r="AN178" s="31">
        <v>1.787308</v>
      </c>
      <c r="AO178" s="31">
        <v>2.217548</v>
      </c>
      <c r="AP178" s="31">
        <v>1.876415</v>
      </c>
      <c r="AQ178" s="31">
        <v>2.430766</v>
      </c>
      <c r="AR178" s="31">
        <v>1.751179</v>
      </c>
      <c r="AS178" s="31">
        <v>1.78446</v>
      </c>
      <c r="AT178" s="31">
        <v>1.980466</v>
      </c>
      <c r="AU178" s="31">
        <v>2.211162</v>
      </c>
      <c r="AV178" s="31">
        <v>2.134367</v>
      </c>
      <c r="AW178" s="31">
        <v>2.021251</v>
      </c>
      <c r="AX178" s="31">
        <v>2.200291</v>
      </c>
      <c r="AY178" s="31">
        <v>2.115846</v>
      </c>
      <c r="AZ178" s="31">
        <v>1.826108</v>
      </c>
      <c r="BA178" s="31">
        <v>1.736727</v>
      </c>
      <c r="BB178" s="31">
        <v>5.290801</v>
      </c>
      <c r="BC178" s="31">
        <v>5.076879</v>
      </c>
      <c r="BD178" s="31">
        <v>4.799525</v>
      </c>
      <c r="BE178" s="31">
        <v>6.28642</v>
      </c>
      <c r="BF178" s="31">
        <v>6.331551</v>
      </c>
      <c r="BG178" s="31">
        <v>5.162934</v>
      </c>
      <c r="BH178" s="31">
        <v>4.823878</v>
      </c>
      <c r="BI178" s="31">
        <v>4.877168</v>
      </c>
      <c r="BJ178" s="31">
        <v>4.431247</v>
      </c>
      <c r="BK178" s="31">
        <v>4.905228</v>
      </c>
      <c r="BL178" s="31">
        <v>4.887703</v>
      </c>
      <c r="BM178" s="31">
        <v>4.888056</v>
      </c>
      <c r="BN178" s="31">
        <v>4.494898</v>
      </c>
      <c r="BO178" s="31">
        <v>5.248293</v>
      </c>
      <c r="BP178" s="31">
        <v>4.435423</v>
      </c>
      <c r="BQ178" s="31">
        <v>5.297658</v>
      </c>
      <c r="BR178" s="31">
        <v>5.699146</v>
      </c>
      <c r="BS178" s="31">
        <v>6.783841</v>
      </c>
      <c r="BT178" s="31">
        <v>7.629817</v>
      </c>
      <c r="BU178" s="31">
        <v>8.022132</v>
      </c>
      <c r="BV178" s="31">
        <v>7.553503</v>
      </c>
      <c r="BW178" s="31">
        <v>7.388183</v>
      </c>
      <c r="BX178" s="31">
        <v>7.469233</v>
      </c>
      <c r="BY178" s="31">
        <v>3.765672</v>
      </c>
      <c r="BZ178" s="31">
        <v>1.14392</v>
      </c>
      <c r="CA178" s="31">
        <v>1.309079</v>
      </c>
      <c r="CB178" s="31">
        <v>1.040348</v>
      </c>
      <c r="CC178" s="31">
        <v>0.922138</v>
      </c>
      <c r="CD178" s="31">
        <v>1.234877</v>
      </c>
      <c r="CE178" s="31">
        <v>1.202711</v>
      </c>
      <c r="CF178" s="31">
        <v>1.557799</v>
      </c>
      <c r="CG178" s="31">
        <v>1.335254</v>
      </c>
      <c r="CH178" s="31">
        <v>1.229792</v>
      </c>
      <c r="CI178" s="31">
        <v>0.59496</v>
      </c>
      <c r="CJ178" s="31">
        <v>0.667389</v>
      </c>
      <c r="CK178" s="31">
        <v>1.127507</v>
      </c>
      <c r="CL178" s="31">
        <v>1.002437</v>
      </c>
      <c r="CM178" s="31">
        <v>1.123744</v>
      </c>
      <c r="CN178" s="31">
        <v>0.847264</v>
      </c>
      <c r="CO178" s="31">
        <v>1.036377</v>
      </c>
      <c r="CP178" s="31">
        <v>1.42376</v>
      </c>
      <c r="CQ178" s="31">
        <v>0.872796</v>
      </c>
      <c r="CR178" s="31">
        <v>5.02528</v>
      </c>
      <c r="CS178" s="31">
        <v>5.130383</v>
      </c>
      <c r="CT178" s="31">
        <v>4.725431</v>
      </c>
      <c r="CU178" s="31">
        <v>4.585601</v>
      </c>
      <c r="CV178" s="31">
        <v>5.038429</v>
      </c>
      <c r="CW178" s="31">
        <v>4.708282</v>
      </c>
      <c r="CX178" s="31">
        <v>4.873078</v>
      </c>
      <c r="CY178" s="31">
        <v>1.526032</v>
      </c>
      <c r="CZ178" s="31">
        <v>1.760828</v>
      </c>
      <c r="DA178" s="31">
        <v>2.042488</v>
      </c>
      <c r="DB178" s="31">
        <v>2.61472</v>
      </c>
      <c r="DC178" s="31">
        <v>1.756015</v>
      </c>
      <c r="DD178" s="31">
        <v>1.59388</v>
      </c>
      <c r="DE178" s="31">
        <v>2.704919</v>
      </c>
      <c r="DF178" s="31">
        <v>1.82289</v>
      </c>
      <c r="DG178" s="31">
        <v>1.342646</v>
      </c>
      <c r="DH178" s="31">
        <v>1.659498</v>
      </c>
      <c r="DI178" s="31">
        <v>2.238294</v>
      </c>
      <c r="DJ178" s="31">
        <v>1.788039</v>
      </c>
      <c r="DK178" s="31">
        <v>2.472804</v>
      </c>
      <c r="DL178" s="31">
        <v>1.444778</v>
      </c>
      <c r="DM178" s="31">
        <v>1.685869</v>
      </c>
      <c r="DN178" s="31">
        <v>2.964108</v>
      </c>
      <c r="DO178" s="31">
        <v>2.848302</v>
      </c>
      <c r="DP178" s="31">
        <v>2.919619</v>
      </c>
      <c r="DQ178" s="31">
        <v>2.731378</v>
      </c>
      <c r="DR178" s="31">
        <v>3.347407</v>
      </c>
      <c r="DS178" s="31">
        <v>3.477671</v>
      </c>
      <c r="DT178" s="31">
        <v>3.853249</v>
      </c>
      <c r="DU178" s="31">
        <v>3.04707</v>
      </c>
      <c r="DV178" s="31">
        <v>2.654615</v>
      </c>
      <c r="DW178" s="31">
        <v>3.073614</v>
      </c>
      <c r="DX178" s="31">
        <v>6.647521</v>
      </c>
      <c r="DY178" s="31">
        <v>6.821451</v>
      </c>
      <c r="DZ178" s="31">
        <v>6.696228</v>
      </c>
      <c r="EA178" s="31">
        <v>7.007529</v>
      </c>
      <c r="EB178" s="31">
        <v>6.568778</v>
      </c>
      <c r="EC178" s="31">
        <v>6.618888</v>
      </c>
      <c r="ED178" s="31">
        <v>6.952627</v>
      </c>
      <c r="EE178" s="31">
        <v>3.530877</v>
      </c>
      <c r="EF178" s="31">
        <v>3.786595</v>
      </c>
      <c r="EG178" s="31">
        <v>3.674031</v>
      </c>
      <c r="EH178" s="31">
        <v>3.452357</v>
      </c>
      <c r="EI178" s="31">
        <v>3.621069</v>
      </c>
      <c r="EJ178" s="31">
        <v>3.760432</v>
      </c>
      <c r="EK178" s="31">
        <v>3.576519</v>
      </c>
      <c r="EL178" s="31">
        <v>3.753536</v>
      </c>
      <c r="EM178" s="31">
        <v>3.421132</v>
      </c>
      <c r="EN178" s="31">
        <v>3.636975</v>
      </c>
      <c r="EO178" s="31">
        <v>3.599544</v>
      </c>
      <c r="EP178" s="31">
        <v>3.486539</v>
      </c>
      <c r="EQ178" s="31">
        <v>3.06381</v>
      </c>
      <c r="ER178" s="31">
        <v>3.239759</v>
      </c>
      <c r="ES178" s="31">
        <v>2.722736</v>
      </c>
      <c r="ET178" s="31">
        <v>2.798963</v>
      </c>
      <c r="EU178" s="31">
        <v>2.516442</v>
      </c>
      <c r="EV178" s="31">
        <v>2.561767</v>
      </c>
      <c r="EW178" s="31">
        <v>2.46715</v>
      </c>
      <c r="EX178" s="31">
        <v>2.528826</v>
      </c>
      <c r="EY178" s="31">
        <v>2.229676</v>
      </c>
      <c r="EZ178" s="31">
        <v>1.837937</v>
      </c>
      <c r="FA178" s="31">
        <v>2.219051</v>
      </c>
      <c r="FB178" s="31">
        <v>1.395329</v>
      </c>
      <c r="FC178" s="31">
        <v>1.858015</v>
      </c>
      <c r="FD178" s="31">
        <v>4.069191</v>
      </c>
      <c r="FE178" s="31">
        <v>4.124709</v>
      </c>
      <c r="FF178" s="31">
        <v>4.500785</v>
      </c>
      <c r="FG178" s="31">
        <v>4.376135</v>
      </c>
      <c r="FH178" s="31">
        <v>4.381752</v>
      </c>
      <c r="FI178" s="31">
        <v>4.323715</v>
      </c>
      <c r="FJ178" s="31">
        <v>4.49239</v>
      </c>
      <c r="FK178" s="31">
        <v>4.204423</v>
      </c>
      <c r="FL178" s="31">
        <v>4.444034</v>
      </c>
      <c r="FM178" s="31">
        <v>4.315714</v>
      </c>
      <c r="FN178" s="31">
        <v>5.263817</v>
      </c>
      <c r="FO178" s="31">
        <v>5.902331</v>
      </c>
      <c r="FP178" s="31">
        <v>5.38316</v>
      </c>
      <c r="FQ178" s="31">
        <v>5.481919</v>
      </c>
      <c r="FR178" s="31">
        <v>5.524867</v>
      </c>
      <c r="FS178" s="31">
        <v>5.248702</v>
      </c>
      <c r="FT178" s="31">
        <v>5.579917</v>
      </c>
      <c r="FU178" s="31">
        <v>0.662334</v>
      </c>
      <c r="FV178" s="31">
        <v>1.493965</v>
      </c>
      <c r="FW178" s="31">
        <v>1.883888</v>
      </c>
      <c r="FX178" s="31">
        <v>0.0</v>
      </c>
      <c r="FY178" s="31">
        <v>2.055425</v>
      </c>
      <c r="FZ178" s="31">
        <v>0.850205</v>
      </c>
      <c r="GA178" s="31">
        <v>1.13593</v>
      </c>
      <c r="GB178" s="31">
        <v>0.277176</v>
      </c>
      <c r="GC178" s="31">
        <v>2.449097</v>
      </c>
      <c r="GD178" s="31">
        <v>2.780805</v>
      </c>
      <c r="GE178" s="31">
        <v>3.555477</v>
      </c>
      <c r="GF178" s="31">
        <v>3.141167</v>
      </c>
      <c r="GG178" s="31">
        <v>3.523735</v>
      </c>
      <c r="GH178" s="31">
        <v>2.723804</v>
      </c>
      <c r="GI178" s="31">
        <v>2.907835</v>
      </c>
      <c r="GJ178" s="31">
        <v>2.151344</v>
      </c>
      <c r="GK178" s="31">
        <v>3.927316</v>
      </c>
      <c r="GL178" s="31">
        <v>2.16864</v>
      </c>
      <c r="GM178" s="31">
        <v>3.311183</v>
      </c>
      <c r="GN178" s="31">
        <v>4.254647</v>
      </c>
      <c r="GO178" s="31">
        <v>2.288352</v>
      </c>
      <c r="GP178" s="31">
        <v>2.531409</v>
      </c>
      <c r="GQ178" s="31">
        <v>2.250999</v>
      </c>
      <c r="GR178" s="31">
        <v>2.105119</v>
      </c>
      <c r="GS178" s="31">
        <v>3.953015</v>
      </c>
      <c r="GT178" s="31">
        <v>3.587141</v>
      </c>
      <c r="GU178" s="31">
        <v>3.816448</v>
      </c>
      <c r="GV178" s="31">
        <v>3.552936</v>
      </c>
      <c r="GW178" s="31">
        <v>2.526647</v>
      </c>
    </row>
    <row r="179">
      <c r="C179" s="45" t="s">
        <v>784</v>
      </c>
      <c r="D179" s="31">
        <v>2.112861</v>
      </c>
      <c r="E179" s="31">
        <v>1.626953</v>
      </c>
      <c r="F179" s="31">
        <v>1.703539</v>
      </c>
      <c r="G179" s="31">
        <v>1.736814</v>
      </c>
      <c r="H179" s="31">
        <v>2.229749</v>
      </c>
      <c r="I179" s="31">
        <v>0.522933</v>
      </c>
      <c r="J179" s="31">
        <v>1.745654</v>
      </c>
      <c r="K179" s="31">
        <v>0.980054</v>
      </c>
      <c r="L179" s="31">
        <v>1.34211</v>
      </c>
      <c r="M179" s="31">
        <v>1.529224</v>
      </c>
      <c r="N179" s="31">
        <v>1.139714</v>
      </c>
      <c r="O179" s="31">
        <v>1.197593</v>
      </c>
      <c r="P179" s="31">
        <v>1.496832</v>
      </c>
      <c r="Q179" s="31">
        <v>2.030778</v>
      </c>
      <c r="R179" s="31">
        <v>4.008015</v>
      </c>
      <c r="S179" s="31">
        <v>4.371827</v>
      </c>
      <c r="T179" s="31">
        <v>4.186769</v>
      </c>
      <c r="U179" s="31">
        <v>4.367549</v>
      </c>
      <c r="V179" s="31">
        <v>4.236266</v>
      </c>
      <c r="W179" s="31">
        <v>3.928274</v>
      </c>
      <c r="X179" s="31">
        <v>3.107021</v>
      </c>
      <c r="Y179" s="31">
        <v>4.055341</v>
      </c>
      <c r="Z179" s="31">
        <v>3.265495</v>
      </c>
      <c r="AA179" s="31">
        <v>3.413796</v>
      </c>
      <c r="AB179" s="31">
        <v>3.227177</v>
      </c>
      <c r="AC179" s="31">
        <v>3.319362</v>
      </c>
      <c r="AD179" s="31">
        <v>3.178548</v>
      </c>
      <c r="AE179" s="31">
        <v>3.16059</v>
      </c>
      <c r="AF179" s="31">
        <v>3.065118</v>
      </c>
      <c r="AG179" s="31">
        <v>3.612243</v>
      </c>
      <c r="AH179" s="31">
        <v>3.375011</v>
      </c>
      <c r="AI179" s="31">
        <v>1.29317</v>
      </c>
      <c r="AJ179" s="31">
        <v>0.700911</v>
      </c>
      <c r="AK179" s="31">
        <v>0.74443</v>
      </c>
      <c r="AL179" s="31">
        <v>1.571724</v>
      </c>
      <c r="AM179" s="31">
        <v>0.328871</v>
      </c>
      <c r="AN179" s="31">
        <v>0.36756</v>
      </c>
      <c r="AO179" s="31">
        <v>0.944976</v>
      </c>
      <c r="AP179" s="31">
        <v>1.448634</v>
      </c>
      <c r="AQ179" s="31">
        <v>1.378996</v>
      </c>
      <c r="AR179" s="31">
        <v>1.517187</v>
      </c>
      <c r="AS179" s="31">
        <v>1.002294</v>
      </c>
      <c r="AT179" s="31">
        <v>1.289119</v>
      </c>
      <c r="AU179" s="31">
        <v>0.855366</v>
      </c>
      <c r="AV179" s="31">
        <v>0.178861</v>
      </c>
      <c r="AW179" s="31">
        <v>1.370628</v>
      </c>
      <c r="AX179" s="31">
        <v>0.762458</v>
      </c>
      <c r="AY179" s="31">
        <v>0.630531</v>
      </c>
      <c r="AZ179" s="31">
        <v>0.994693</v>
      </c>
      <c r="BA179" s="31">
        <v>1.050627</v>
      </c>
      <c r="BB179" s="31">
        <v>4.376766</v>
      </c>
      <c r="BC179" s="31">
        <v>4.372497</v>
      </c>
      <c r="BD179" s="31">
        <v>3.904286</v>
      </c>
      <c r="BE179" s="31">
        <v>5.31655</v>
      </c>
      <c r="BF179" s="31">
        <v>5.429303</v>
      </c>
      <c r="BG179" s="31">
        <v>5.2543</v>
      </c>
      <c r="BH179" s="31">
        <v>4.201147</v>
      </c>
      <c r="BI179" s="31">
        <v>4.738705</v>
      </c>
      <c r="BJ179" s="31">
        <v>3.786497</v>
      </c>
      <c r="BK179" s="31">
        <v>4.048782</v>
      </c>
      <c r="BL179" s="31">
        <v>4.198379</v>
      </c>
      <c r="BM179" s="31">
        <v>4.146189</v>
      </c>
      <c r="BN179" s="31">
        <v>4.380624</v>
      </c>
      <c r="BO179" s="31">
        <v>4.533009</v>
      </c>
      <c r="BP179" s="31">
        <v>4.332116</v>
      </c>
      <c r="BQ179" s="31">
        <v>4.432452</v>
      </c>
      <c r="BR179" s="31">
        <v>4.132955</v>
      </c>
      <c r="BS179" s="31">
        <v>6.100912</v>
      </c>
      <c r="BT179" s="31">
        <v>7.975425</v>
      </c>
      <c r="BU179" s="31">
        <v>8.326259</v>
      </c>
      <c r="BV179" s="31">
        <v>7.89445</v>
      </c>
      <c r="BW179" s="31">
        <v>7.805958</v>
      </c>
      <c r="BX179" s="31">
        <v>6.955339</v>
      </c>
      <c r="BY179" s="31">
        <v>4.042129</v>
      </c>
      <c r="BZ179" s="31">
        <v>2.550086</v>
      </c>
      <c r="CA179" s="31">
        <v>2.038005</v>
      </c>
      <c r="CB179" s="31">
        <v>1.773247</v>
      </c>
      <c r="CC179" s="31">
        <v>1.659786</v>
      </c>
      <c r="CD179" s="31">
        <v>2.720839</v>
      </c>
      <c r="CE179" s="31">
        <v>2.09923</v>
      </c>
      <c r="CF179" s="31">
        <v>3.171349</v>
      </c>
      <c r="CG179" s="31">
        <v>1.524249</v>
      </c>
      <c r="CH179" s="31">
        <v>1.478107</v>
      </c>
      <c r="CI179" s="31">
        <v>2.21601</v>
      </c>
      <c r="CJ179" s="31">
        <v>1.551043</v>
      </c>
      <c r="CK179" s="31">
        <v>1.536792</v>
      </c>
      <c r="CL179" s="31">
        <v>1.180745</v>
      </c>
      <c r="CM179" s="31">
        <v>1.754284</v>
      </c>
      <c r="CN179" s="31">
        <v>1.362977</v>
      </c>
      <c r="CO179" s="31">
        <v>1.541348</v>
      </c>
      <c r="CP179" s="31">
        <v>1.004151</v>
      </c>
      <c r="CQ179" s="31">
        <v>2.622624</v>
      </c>
      <c r="CR179" s="31">
        <v>3.171309</v>
      </c>
      <c r="CS179" s="31">
        <v>3.288009</v>
      </c>
      <c r="CT179" s="31">
        <v>2.8968</v>
      </c>
      <c r="CU179" s="31">
        <v>2.905132</v>
      </c>
      <c r="CV179" s="31">
        <v>3.25508</v>
      </c>
      <c r="CW179" s="31">
        <v>2.870806</v>
      </c>
      <c r="CX179" s="31">
        <v>3.013653</v>
      </c>
      <c r="CY179" s="31">
        <v>2.702162</v>
      </c>
      <c r="CZ179" s="31">
        <v>2.619384</v>
      </c>
      <c r="DA179" s="31">
        <v>3.169225</v>
      </c>
      <c r="DB179" s="31">
        <v>3.561574</v>
      </c>
      <c r="DC179" s="31">
        <v>2.777226</v>
      </c>
      <c r="DD179" s="31">
        <v>3.13153</v>
      </c>
      <c r="DE179" s="31">
        <v>3.56566</v>
      </c>
      <c r="DF179" s="31">
        <v>2.880448</v>
      </c>
      <c r="DG179" s="31">
        <v>2.413451</v>
      </c>
      <c r="DH179" s="31">
        <v>3.140739</v>
      </c>
      <c r="DI179" s="31">
        <v>3.148676</v>
      </c>
      <c r="DJ179" s="31">
        <v>3.191657</v>
      </c>
      <c r="DK179" s="31">
        <v>3.384798</v>
      </c>
      <c r="DL179" s="31">
        <v>2.354378</v>
      </c>
      <c r="DM179" s="31">
        <v>2.78965</v>
      </c>
      <c r="DN179" s="31">
        <v>3.505806</v>
      </c>
      <c r="DO179" s="31">
        <v>3.598843</v>
      </c>
      <c r="DP179" s="31">
        <v>3.64176</v>
      </c>
      <c r="DQ179" s="31">
        <v>3.354801</v>
      </c>
      <c r="DR179" s="31">
        <v>1.398496</v>
      </c>
      <c r="DS179" s="31">
        <v>1.647779</v>
      </c>
      <c r="DT179" s="31">
        <v>1.978127</v>
      </c>
      <c r="DU179" s="31">
        <v>1.138795</v>
      </c>
      <c r="DV179" s="31">
        <v>0.638696</v>
      </c>
      <c r="DW179" s="31">
        <v>1.320439</v>
      </c>
      <c r="DX179" s="31">
        <v>5.288039</v>
      </c>
      <c r="DY179" s="31">
        <v>5.582529</v>
      </c>
      <c r="DZ179" s="31">
        <v>5.317861</v>
      </c>
      <c r="EA179" s="31">
        <v>5.958627</v>
      </c>
      <c r="EB179" s="31">
        <v>5.571502</v>
      </c>
      <c r="EC179" s="31">
        <v>5.707724</v>
      </c>
      <c r="ED179" s="31">
        <v>5.964062</v>
      </c>
      <c r="EE179" s="31">
        <v>2.567738</v>
      </c>
      <c r="EF179" s="31">
        <v>2.622306</v>
      </c>
      <c r="EG179" s="31">
        <v>2.507249</v>
      </c>
      <c r="EH179" s="31">
        <v>2.591323</v>
      </c>
      <c r="EI179" s="31">
        <v>2.35535</v>
      </c>
      <c r="EJ179" s="31">
        <v>2.538595</v>
      </c>
      <c r="EK179" s="31">
        <v>2.642409</v>
      </c>
      <c r="EL179" s="31">
        <v>2.686807</v>
      </c>
      <c r="EM179" s="31">
        <v>2.17418</v>
      </c>
      <c r="EN179" s="31">
        <v>2.314898</v>
      </c>
      <c r="EO179" s="31">
        <v>2.415854</v>
      </c>
      <c r="EP179" s="31">
        <v>2.214407</v>
      </c>
      <c r="EQ179" s="31">
        <v>2.076404</v>
      </c>
      <c r="ER179" s="31">
        <v>3.615259</v>
      </c>
      <c r="ES179" s="31">
        <v>3.060033</v>
      </c>
      <c r="ET179" s="31">
        <v>3.251858</v>
      </c>
      <c r="EU179" s="31">
        <v>2.631723</v>
      </c>
      <c r="EV179" s="31">
        <v>2.682572</v>
      </c>
      <c r="EW179" s="31">
        <v>2.57283</v>
      </c>
      <c r="EX179" s="31">
        <v>3.226678</v>
      </c>
      <c r="EY179" s="31">
        <v>2.766556</v>
      </c>
      <c r="EZ179" s="31">
        <v>2.274228</v>
      </c>
      <c r="FA179" s="31">
        <v>2.4402</v>
      </c>
      <c r="FB179" s="31">
        <v>2.242517</v>
      </c>
      <c r="FC179" s="31">
        <v>2.184701</v>
      </c>
      <c r="FD179" s="31">
        <v>2.36141</v>
      </c>
      <c r="FE179" s="31">
        <v>2.190559</v>
      </c>
      <c r="FF179" s="31">
        <v>2.768434</v>
      </c>
      <c r="FG179" s="31">
        <v>2.785781</v>
      </c>
      <c r="FH179" s="31">
        <v>2.487891</v>
      </c>
      <c r="FI179" s="31">
        <v>2.64769</v>
      </c>
      <c r="FJ179" s="31">
        <v>2.73956</v>
      </c>
      <c r="FK179" s="31">
        <v>2.336592</v>
      </c>
      <c r="FL179" s="31">
        <v>2.56797</v>
      </c>
      <c r="FM179" s="31">
        <v>2.698065</v>
      </c>
      <c r="FN179" s="31">
        <v>3.488278</v>
      </c>
      <c r="FO179" s="31">
        <v>3.985252</v>
      </c>
      <c r="FP179" s="31">
        <v>3.615011</v>
      </c>
      <c r="FQ179" s="31">
        <v>3.584566</v>
      </c>
      <c r="FR179" s="31">
        <v>3.853883</v>
      </c>
      <c r="FS179" s="31">
        <v>3.4889</v>
      </c>
      <c r="FT179" s="31">
        <v>3.731194</v>
      </c>
      <c r="FU179" s="31">
        <v>1.394277</v>
      </c>
      <c r="FV179" s="31">
        <v>0.565096</v>
      </c>
      <c r="FW179" s="31">
        <v>0.171682</v>
      </c>
      <c r="FX179" s="31">
        <v>2.055425</v>
      </c>
      <c r="FY179" s="31">
        <v>0.0</v>
      </c>
      <c r="FZ179" s="31">
        <v>1.236873</v>
      </c>
      <c r="GA179" s="31">
        <v>0.936372</v>
      </c>
      <c r="GB179" s="31">
        <v>2.027738</v>
      </c>
      <c r="GC179" s="31">
        <v>2.365138</v>
      </c>
      <c r="GD179" s="31">
        <v>2.715202</v>
      </c>
      <c r="GE179" s="31">
        <v>3.05289</v>
      </c>
      <c r="GF179" s="31">
        <v>2.298986</v>
      </c>
      <c r="GG179" s="31">
        <v>3.213803</v>
      </c>
      <c r="GH179" s="31">
        <v>2.151323</v>
      </c>
      <c r="GI179" s="31">
        <v>2.157865</v>
      </c>
      <c r="GJ179" s="31">
        <v>2.034021</v>
      </c>
      <c r="GK179" s="31">
        <v>3.785133</v>
      </c>
      <c r="GL179" s="31">
        <v>1.932028</v>
      </c>
      <c r="GM179" s="31">
        <v>3.26226</v>
      </c>
      <c r="GN179" s="31">
        <v>4.120309</v>
      </c>
      <c r="GO179" s="31">
        <v>2.283757</v>
      </c>
      <c r="GP179" s="31">
        <v>1.882841</v>
      </c>
      <c r="GQ179" s="31">
        <v>1.848711</v>
      </c>
      <c r="GR179" s="31">
        <v>2.048727</v>
      </c>
      <c r="GS179" s="31">
        <v>3.633354</v>
      </c>
      <c r="GT179" s="31">
        <v>3.216797</v>
      </c>
      <c r="GU179" s="31">
        <v>3.994613</v>
      </c>
      <c r="GV179" s="31">
        <v>3.215301</v>
      </c>
      <c r="GW179" s="31">
        <v>2.335603</v>
      </c>
    </row>
    <row r="180">
      <c r="C180" s="45" t="s">
        <v>789</v>
      </c>
      <c r="D180" s="31">
        <v>2.993419</v>
      </c>
      <c r="E180" s="31">
        <v>2.697442</v>
      </c>
      <c r="F180" s="31">
        <v>2.689958</v>
      </c>
      <c r="G180" s="31">
        <v>2.641034</v>
      </c>
      <c r="H180" s="31">
        <v>3.182833</v>
      </c>
      <c r="I180" s="31">
        <v>1.60937</v>
      </c>
      <c r="J180" s="31">
        <v>2.705302</v>
      </c>
      <c r="K180" s="31">
        <v>1.85585</v>
      </c>
      <c r="L180" s="31">
        <v>2.254332</v>
      </c>
      <c r="M180" s="31">
        <v>2.422575</v>
      </c>
      <c r="N180" s="31">
        <v>2.086538</v>
      </c>
      <c r="O180" s="31">
        <v>2.117829</v>
      </c>
      <c r="P180" s="31">
        <v>2.312626</v>
      </c>
      <c r="Q180" s="31">
        <v>3.021051</v>
      </c>
      <c r="R180" s="31">
        <v>5.132359</v>
      </c>
      <c r="S180" s="31">
        <v>5.550451</v>
      </c>
      <c r="T180" s="31">
        <v>5.352004</v>
      </c>
      <c r="U180" s="31">
        <v>5.543045</v>
      </c>
      <c r="V180" s="31">
        <v>5.342312</v>
      </c>
      <c r="W180" s="31">
        <v>5.04881</v>
      </c>
      <c r="X180" s="31">
        <v>4.020668</v>
      </c>
      <c r="Y180" s="31">
        <v>5.071789</v>
      </c>
      <c r="Z180" s="31">
        <v>4.153444</v>
      </c>
      <c r="AA180" s="31">
        <v>4.381745</v>
      </c>
      <c r="AB180" s="31">
        <v>4.125661</v>
      </c>
      <c r="AC180" s="31">
        <v>4.18658</v>
      </c>
      <c r="AD180" s="31">
        <v>4.070569</v>
      </c>
      <c r="AE180" s="31">
        <v>4.107521</v>
      </c>
      <c r="AF180" s="31">
        <v>4.019147</v>
      </c>
      <c r="AG180" s="31">
        <v>4.521995</v>
      </c>
      <c r="AH180" s="31">
        <v>4.364503</v>
      </c>
      <c r="AI180" s="31">
        <v>1.41234</v>
      </c>
      <c r="AJ180" s="31">
        <v>1.057786</v>
      </c>
      <c r="AK180" s="31">
        <v>1.23419</v>
      </c>
      <c r="AL180" s="31">
        <v>1.402948</v>
      </c>
      <c r="AM180" s="31">
        <v>1.021804</v>
      </c>
      <c r="AN180" s="31">
        <v>1.026719</v>
      </c>
      <c r="AO180" s="31">
        <v>1.624569</v>
      </c>
      <c r="AP180" s="31">
        <v>1.55375</v>
      </c>
      <c r="AQ180" s="31">
        <v>1.947271</v>
      </c>
      <c r="AR180" s="31">
        <v>1.490027</v>
      </c>
      <c r="AS180" s="31">
        <v>1.275164</v>
      </c>
      <c r="AT180" s="31">
        <v>1.564512</v>
      </c>
      <c r="AU180" s="31">
        <v>1.589228</v>
      </c>
      <c r="AV180" s="31">
        <v>1.340852</v>
      </c>
      <c r="AW180" s="31">
        <v>1.631531</v>
      </c>
      <c r="AX180" s="31">
        <v>1.550253</v>
      </c>
      <c r="AY180" s="31">
        <v>1.436888</v>
      </c>
      <c r="AZ180" s="31">
        <v>1.309264</v>
      </c>
      <c r="BA180" s="31">
        <v>1.253882</v>
      </c>
      <c r="BB180" s="31">
        <v>4.993678</v>
      </c>
      <c r="BC180" s="31">
        <v>4.861804</v>
      </c>
      <c r="BD180" s="31">
        <v>4.500158</v>
      </c>
      <c r="BE180" s="31">
        <v>5.980928</v>
      </c>
      <c r="BF180" s="31">
        <v>6.054794</v>
      </c>
      <c r="BG180" s="31">
        <v>5.279113</v>
      </c>
      <c r="BH180" s="31">
        <v>4.636774</v>
      </c>
      <c r="BI180" s="31">
        <v>4.891704</v>
      </c>
      <c r="BJ180" s="31">
        <v>4.22495</v>
      </c>
      <c r="BK180" s="31">
        <v>4.624078</v>
      </c>
      <c r="BL180" s="31">
        <v>4.674703</v>
      </c>
      <c r="BM180" s="31">
        <v>4.653491</v>
      </c>
      <c r="BN180" s="31">
        <v>4.510078</v>
      </c>
      <c r="BO180" s="31">
        <v>5.032173</v>
      </c>
      <c r="BP180" s="31">
        <v>4.453568</v>
      </c>
      <c r="BQ180" s="31">
        <v>5.020753</v>
      </c>
      <c r="BR180" s="31">
        <v>5.135438</v>
      </c>
      <c r="BS180" s="31">
        <v>6.603677</v>
      </c>
      <c r="BT180" s="31">
        <v>7.881701</v>
      </c>
      <c r="BU180" s="31">
        <v>8.260265</v>
      </c>
      <c r="BV180" s="31">
        <v>7.80286</v>
      </c>
      <c r="BW180" s="31">
        <v>7.66733</v>
      </c>
      <c r="BX180" s="31">
        <v>7.366358</v>
      </c>
      <c r="BY180" s="31">
        <v>3.923596</v>
      </c>
      <c r="BZ180" s="31">
        <v>1.679787</v>
      </c>
      <c r="CA180" s="31">
        <v>1.467558</v>
      </c>
      <c r="CB180" s="31">
        <v>1.117846</v>
      </c>
      <c r="CC180" s="31">
        <v>0.945528</v>
      </c>
      <c r="CD180" s="31">
        <v>1.825304</v>
      </c>
      <c r="CE180" s="31">
        <v>1.43923</v>
      </c>
      <c r="CF180" s="31">
        <v>2.235268</v>
      </c>
      <c r="CG180" s="31">
        <v>1.16939</v>
      </c>
      <c r="CH180" s="31">
        <v>1.053343</v>
      </c>
      <c r="CI180" s="31">
        <v>1.191945</v>
      </c>
      <c r="CJ180" s="31">
        <v>0.621541</v>
      </c>
      <c r="CK180" s="31">
        <v>1.010803</v>
      </c>
      <c r="CL180" s="31">
        <v>0.553774</v>
      </c>
      <c r="CM180" s="31">
        <v>1.162649</v>
      </c>
      <c r="CN180" s="31">
        <v>0.576857</v>
      </c>
      <c r="CO180" s="31">
        <v>0.939521</v>
      </c>
      <c r="CP180" s="31">
        <v>0.924082</v>
      </c>
      <c r="CQ180" s="31">
        <v>1.585409</v>
      </c>
      <c r="CR180" s="31">
        <v>4.3278</v>
      </c>
      <c r="CS180" s="31">
        <v>4.43901</v>
      </c>
      <c r="CT180" s="31">
        <v>4.037542</v>
      </c>
      <c r="CU180" s="31">
        <v>3.960751</v>
      </c>
      <c r="CV180" s="31">
        <v>4.373513</v>
      </c>
      <c r="CW180" s="31">
        <v>4.016232</v>
      </c>
      <c r="CX180" s="31">
        <v>4.172062</v>
      </c>
      <c r="CY180" s="31">
        <v>1.97309</v>
      </c>
      <c r="CZ180" s="31">
        <v>2.064114</v>
      </c>
      <c r="DA180" s="31">
        <v>2.504649</v>
      </c>
      <c r="DB180" s="31">
        <v>3.022491</v>
      </c>
      <c r="DC180" s="31">
        <v>2.143277</v>
      </c>
      <c r="DD180" s="31">
        <v>2.235073</v>
      </c>
      <c r="DE180" s="31">
        <v>3.077394</v>
      </c>
      <c r="DF180" s="31">
        <v>2.234704</v>
      </c>
      <c r="DG180" s="31">
        <v>1.709013</v>
      </c>
      <c r="DH180" s="31">
        <v>2.275686</v>
      </c>
      <c r="DI180" s="31">
        <v>2.607966</v>
      </c>
      <c r="DJ180" s="31">
        <v>2.372231</v>
      </c>
      <c r="DK180" s="31">
        <v>2.857212</v>
      </c>
      <c r="DL180" s="31">
        <v>1.734547</v>
      </c>
      <c r="DM180" s="31">
        <v>2.10966</v>
      </c>
      <c r="DN180" s="31">
        <v>3.204662</v>
      </c>
      <c r="DO180" s="31">
        <v>3.177364</v>
      </c>
      <c r="DP180" s="31">
        <v>3.239152</v>
      </c>
      <c r="DQ180" s="31">
        <v>2.996634</v>
      </c>
      <c r="DR180" s="31">
        <v>2.592203</v>
      </c>
      <c r="DS180" s="31">
        <v>2.773928</v>
      </c>
      <c r="DT180" s="31">
        <v>3.136242</v>
      </c>
      <c r="DU180" s="31">
        <v>2.304028</v>
      </c>
      <c r="DV180" s="31">
        <v>1.861395</v>
      </c>
      <c r="DW180" s="31">
        <v>2.388628</v>
      </c>
      <c r="DX180" s="31">
        <v>6.18128</v>
      </c>
      <c r="DY180" s="31">
        <v>6.408257</v>
      </c>
      <c r="DZ180" s="31">
        <v>6.222264</v>
      </c>
      <c r="EA180" s="31">
        <v>6.676529</v>
      </c>
      <c r="EB180" s="31">
        <v>6.255076</v>
      </c>
      <c r="EC180" s="31">
        <v>6.341756</v>
      </c>
      <c r="ED180" s="31">
        <v>6.646514</v>
      </c>
      <c r="EE180" s="31">
        <v>3.163406</v>
      </c>
      <c r="EF180" s="31">
        <v>3.350163</v>
      </c>
      <c r="EG180" s="31">
        <v>3.23243</v>
      </c>
      <c r="EH180" s="31">
        <v>3.121782</v>
      </c>
      <c r="EI180" s="31">
        <v>3.138886</v>
      </c>
      <c r="EJ180" s="31">
        <v>3.300471</v>
      </c>
      <c r="EK180" s="31">
        <v>3.222639</v>
      </c>
      <c r="EL180" s="31">
        <v>3.354375</v>
      </c>
      <c r="EM180" s="31">
        <v>2.937958</v>
      </c>
      <c r="EN180" s="31">
        <v>3.133561</v>
      </c>
      <c r="EO180" s="31">
        <v>3.148398</v>
      </c>
      <c r="EP180" s="31">
        <v>2.996517</v>
      </c>
      <c r="EQ180" s="31">
        <v>2.661333</v>
      </c>
      <c r="ER180" s="31">
        <v>3.419722</v>
      </c>
      <c r="ES180" s="31">
        <v>2.857331</v>
      </c>
      <c r="ET180" s="31">
        <v>2.990607</v>
      </c>
      <c r="EU180" s="31">
        <v>2.534662</v>
      </c>
      <c r="EV180" s="31">
        <v>2.586376</v>
      </c>
      <c r="EW180" s="31">
        <v>2.476581</v>
      </c>
      <c r="EX180" s="31">
        <v>2.816512</v>
      </c>
      <c r="EY180" s="31">
        <v>2.419107</v>
      </c>
      <c r="EZ180" s="31">
        <v>1.933023</v>
      </c>
      <c r="FA180" s="31">
        <v>2.257024</v>
      </c>
      <c r="FB180" s="31">
        <v>1.641284</v>
      </c>
      <c r="FC180" s="31">
        <v>1.90041</v>
      </c>
      <c r="FD180" s="31">
        <v>3.425359</v>
      </c>
      <c r="FE180" s="31">
        <v>3.383165</v>
      </c>
      <c r="FF180" s="31">
        <v>3.852874</v>
      </c>
      <c r="FG180" s="31">
        <v>3.78553</v>
      </c>
      <c r="FH180" s="31">
        <v>3.661176</v>
      </c>
      <c r="FI180" s="31">
        <v>3.697028</v>
      </c>
      <c r="FJ180" s="31">
        <v>3.835621</v>
      </c>
      <c r="FK180" s="31">
        <v>3.494301</v>
      </c>
      <c r="FL180" s="31">
        <v>3.732207</v>
      </c>
      <c r="FM180" s="31">
        <v>3.712913</v>
      </c>
      <c r="FN180" s="31">
        <v>4.604149</v>
      </c>
      <c r="FO180" s="31">
        <v>5.177309</v>
      </c>
      <c r="FP180" s="31">
        <v>4.727703</v>
      </c>
      <c r="FQ180" s="31">
        <v>4.765615</v>
      </c>
      <c r="FR180" s="31">
        <v>4.913917</v>
      </c>
      <c r="FS180" s="31">
        <v>4.596028</v>
      </c>
      <c r="FT180" s="31">
        <v>4.887991</v>
      </c>
      <c r="FU180" s="31">
        <v>0.223472</v>
      </c>
      <c r="FV180" s="31">
        <v>0.701191</v>
      </c>
      <c r="FW180" s="31">
        <v>1.06629</v>
      </c>
      <c r="FX180" s="31">
        <v>0.850205</v>
      </c>
      <c r="FY180" s="31">
        <v>1.236873</v>
      </c>
      <c r="FZ180" s="31">
        <v>0.0</v>
      </c>
      <c r="GA180" s="31">
        <v>0.300525</v>
      </c>
      <c r="GB180" s="31">
        <v>0.790995</v>
      </c>
      <c r="GC180" s="31">
        <v>2.371081</v>
      </c>
      <c r="GD180" s="31">
        <v>2.739877</v>
      </c>
      <c r="GE180" s="31">
        <v>3.375629</v>
      </c>
      <c r="GF180" s="31">
        <v>2.800842</v>
      </c>
      <c r="GG180" s="31">
        <v>3.422564</v>
      </c>
      <c r="GH180" s="31">
        <v>2.461534</v>
      </c>
      <c r="GI180" s="31">
        <v>2.588302</v>
      </c>
      <c r="GJ180" s="31">
        <v>2.022593</v>
      </c>
      <c r="GK180" s="31">
        <v>3.913169</v>
      </c>
      <c r="GL180" s="31">
        <v>1.987782</v>
      </c>
      <c r="GM180" s="31">
        <v>3.310255</v>
      </c>
      <c r="GN180" s="31">
        <v>4.254587</v>
      </c>
      <c r="GO180" s="31">
        <v>2.228957</v>
      </c>
      <c r="GP180" s="31">
        <v>2.218814</v>
      </c>
      <c r="GQ180" s="31">
        <v>2.008089</v>
      </c>
      <c r="GR180" s="31">
        <v>1.998093</v>
      </c>
      <c r="GS180" s="31">
        <v>3.865506</v>
      </c>
      <c r="GT180" s="31">
        <v>3.463638</v>
      </c>
      <c r="GU180" s="31">
        <v>3.934098</v>
      </c>
      <c r="GV180" s="31">
        <v>3.441525</v>
      </c>
      <c r="GW180" s="31">
        <v>2.408806</v>
      </c>
    </row>
    <row r="181">
      <c r="C181" s="45" t="s">
        <v>793</v>
      </c>
      <c r="D181" s="31">
        <v>2.752318</v>
      </c>
      <c r="E181" s="31">
        <v>2.421416</v>
      </c>
      <c r="F181" s="31">
        <v>2.427582</v>
      </c>
      <c r="G181" s="31">
        <v>2.392166</v>
      </c>
      <c r="H181" s="31">
        <v>2.929952</v>
      </c>
      <c r="I181" s="31">
        <v>1.320271</v>
      </c>
      <c r="J181" s="31">
        <v>2.447573</v>
      </c>
      <c r="K181" s="31">
        <v>1.597943</v>
      </c>
      <c r="L181" s="31">
        <v>1.999004</v>
      </c>
      <c r="M181" s="31">
        <v>2.17283</v>
      </c>
      <c r="N181" s="31">
        <v>1.82312</v>
      </c>
      <c r="O181" s="31">
        <v>1.858971</v>
      </c>
      <c r="P181" s="31">
        <v>2.074335</v>
      </c>
      <c r="Q181" s="31">
        <v>2.760477</v>
      </c>
      <c r="R181" s="31">
        <v>4.852876</v>
      </c>
      <c r="S181" s="31">
        <v>5.260701</v>
      </c>
      <c r="T181" s="31">
        <v>5.064745</v>
      </c>
      <c r="U181" s="31">
        <v>5.253898</v>
      </c>
      <c r="V181" s="31">
        <v>5.066645</v>
      </c>
      <c r="W181" s="31">
        <v>4.769981</v>
      </c>
      <c r="X181" s="31">
        <v>3.779758</v>
      </c>
      <c r="Y181" s="31">
        <v>4.813591</v>
      </c>
      <c r="Z181" s="31">
        <v>3.918211</v>
      </c>
      <c r="AA181" s="31">
        <v>4.131488</v>
      </c>
      <c r="AB181" s="31">
        <v>3.888208</v>
      </c>
      <c r="AC181" s="31">
        <v>3.955648</v>
      </c>
      <c r="AD181" s="31">
        <v>3.834155</v>
      </c>
      <c r="AE181" s="31">
        <v>3.86044</v>
      </c>
      <c r="AF181" s="31">
        <v>3.770337</v>
      </c>
      <c r="AG181" s="31">
        <v>4.283823</v>
      </c>
      <c r="AH181" s="31">
        <v>4.109957</v>
      </c>
      <c r="AI181" s="31">
        <v>1.275569</v>
      </c>
      <c r="AJ181" s="31">
        <v>0.825282</v>
      </c>
      <c r="AK181" s="31">
        <v>1.000862</v>
      </c>
      <c r="AL181" s="31">
        <v>1.341642</v>
      </c>
      <c r="AM181" s="31">
        <v>0.730639</v>
      </c>
      <c r="AN181" s="31">
        <v>0.740059</v>
      </c>
      <c r="AO181" s="31">
        <v>1.388296</v>
      </c>
      <c r="AP181" s="31">
        <v>1.43076</v>
      </c>
      <c r="AQ181" s="31">
        <v>1.744184</v>
      </c>
      <c r="AR181" s="31">
        <v>1.396277</v>
      </c>
      <c r="AS181" s="31">
        <v>1.089732</v>
      </c>
      <c r="AT181" s="31">
        <v>1.402534</v>
      </c>
      <c r="AU181" s="31">
        <v>1.342682</v>
      </c>
      <c r="AV181" s="31">
        <v>1.04234</v>
      </c>
      <c r="AW181" s="31">
        <v>1.476949</v>
      </c>
      <c r="AX181" s="31">
        <v>1.293938</v>
      </c>
      <c r="AY181" s="31">
        <v>1.172216</v>
      </c>
      <c r="AZ181" s="31">
        <v>1.118256</v>
      </c>
      <c r="BA181" s="31">
        <v>1.08199</v>
      </c>
      <c r="BB181" s="31">
        <v>4.819165</v>
      </c>
      <c r="BC181" s="31">
        <v>4.714891</v>
      </c>
      <c r="BD181" s="31">
        <v>4.327729</v>
      </c>
      <c r="BE181" s="31">
        <v>5.799588</v>
      </c>
      <c r="BF181" s="31">
        <v>5.882293</v>
      </c>
      <c r="BG181" s="31">
        <v>5.24305</v>
      </c>
      <c r="BH181" s="31">
        <v>4.500647</v>
      </c>
      <c r="BI181" s="31">
        <v>4.822662</v>
      </c>
      <c r="BJ181" s="31">
        <v>4.085454</v>
      </c>
      <c r="BK181" s="31">
        <v>4.456834</v>
      </c>
      <c r="BL181" s="31">
        <v>4.529659</v>
      </c>
      <c r="BM181" s="31">
        <v>4.501416</v>
      </c>
      <c r="BN181" s="31">
        <v>4.444193</v>
      </c>
      <c r="BO181" s="31">
        <v>4.88392</v>
      </c>
      <c r="BP181" s="31">
        <v>4.389194</v>
      </c>
      <c r="BQ181" s="31">
        <v>4.852645</v>
      </c>
      <c r="BR181" s="31">
        <v>4.880179</v>
      </c>
      <c r="BS181" s="31">
        <v>6.460426</v>
      </c>
      <c r="BT181" s="31">
        <v>7.883451</v>
      </c>
      <c r="BU181" s="31">
        <v>8.256024</v>
      </c>
      <c r="BV181" s="31">
        <v>7.803906</v>
      </c>
      <c r="BW181" s="31">
        <v>7.679651</v>
      </c>
      <c r="BX181" s="31">
        <v>7.246185</v>
      </c>
      <c r="BY181" s="31">
        <v>3.913659</v>
      </c>
      <c r="BZ181" s="31">
        <v>1.850728</v>
      </c>
      <c r="CA181" s="31">
        <v>1.532508</v>
      </c>
      <c r="CB181" s="31">
        <v>1.192157</v>
      </c>
      <c r="CC181" s="31">
        <v>1.028868</v>
      </c>
      <c r="CD181" s="31">
        <v>2.007366</v>
      </c>
      <c r="CE181" s="31">
        <v>1.532363</v>
      </c>
      <c r="CF181" s="31">
        <v>2.435834</v>
      </c>
      <c r="CG181" s="31">
        <v>1.144881</v>
      </c>
      <c r="CH181" s="31">
        <v>1.040453</v>
      </c>
      <c r="CI181" s="31">
        <v>1.407616</v>
      </c>
      <c r="CJ181" s="31">
        <v>0.769204</v>
      </c>
      <c r="CK181" s="31">
        <v>1.029198</v>
      </c>
      <c r="CL181" s="31">
        <v>0.534827</v>
      </c>
      <c r="CM181" s="31">
        <v>1.217371</v>
      </c>
      <c r="CN181" s="31">
        <v>0.646584</v>
      </c>
      <c r="CO181" s="31">
        <v>0.978704</v>
      </c>
      <c r="CP181" s="31">
        <v>0.777935</v>
      </c>
      <c r="CQ181" s="31">
        <v>1.812545</v>
      </c>
      <c r="CR181" s="31">
        <v>4.041377</v>
      </c>
      <c r="CS181" s="31">
        <v>4.153721</v>
      </c>
      <c r="CT181" s="31">
        <v>3.753637</v>
      </c>
      <c r="CU181" s="31">
        <v>3.692377</v>
      </c>
      <c r="CV181" s="31">
        <v>4.094226</v>
      </c>
      <c r="CW181" s="31">
        <v>3.731448</v>
      </c>
      <c r="CX181" s="31">
        <v>3.88512</v>
      </c>
      <c r="CY181" s="31">
        <v>2.104236</v>
      </c>
      <c r="CZ181" s="31">
        <v>2.14422</v>
      </c>
      <c r="DA181" s="31">
        <v>2.625371</v>
      </c>
      <c r="DB181" s="31">
        <v>3.114028</v>
      </c>
      <c r="DC181" s="31">
        <v>2.24869</v>
      </c>
      <c r="DD181" s="31">
        <v>2.423041</v>
      </c>
      <c r="DE181" s="31">
        <v>3.155503</v>
      </c>
      <c r="DF181" s="31">
        <v>2.345429</v>
      </c>
      <c r="DG181" s="31">
        <v>1.825984</v>
      </c>
      <c r="DH181" s="31">
        <v>2.454238</v>
      </c>
      <c r="DI181" s="31">
        <v>2.694372</v>
      </c>
      <c r="DJ181" s="31">
        <v>2.537786</v>
      </c>
      <c r="DK181" s="31">
        <v>2.943483</v>
      </c>
      <c r="DL181" s="31">
        <v>1.825346</v>
      </c>
      <c r="DM181" s="31">
        <v>2.228364</v>
      </c>
      <c r="DN181" s="31">
        <v>3.23393</v>
      </c>
      <c r="DO181" s="31">
        <v>3.238433</v>
      </c>
      <c r="DP181" s="31">
        <v>3.295851</v>
      </c>
      <c r="DQ181" s="31">
        <v>3.038325</v>
      </c>
      <c r="DR181" s="31">
        <v>2.297276</v>
      </c>
      <c r="DS181" s="31">
        <v>2.489517</v>
      </c>
      <c r="DT181" s="31">
        <v>2.847778</v>
      </c>
      <c r="DU181" s="31">
        <v>2.012198</v>
      </c>
      <c r="DV181" s="31">
        <v>1.561937</v>
      </c>
      <c r="DW181" s="31">
        <v>2.110865</v>
      </c>
      <c r="DX181" s="31">
        <v>5.950774</v>
      </c>
      <c r="DY181" s="31">
        <v>6.192695</v>
      </c>
      <c r="DZ181" s="31">
        <v>5.989457</v>
      </c>
      <c r="EA181" s="31">
        <v>6.485136</v>
      </c>
      <c r="EB181" s="31">
        <v>6.070258</v>
      </c>
      <c r="EC181" s="31">
        <v>6.168171</v>
      </c>
      <c r="ED181" s="31">
        <v>6.462913</v>
      </c>
      <c r="EE181" s="31">
        <v>2.979954</v>
      </c>
      <c r="EF181" s="31">
        <v>3.141725</v>
      </c>
      <c r="EG181" s="31">
        <v>3.023401</v>
      </c>
      <c r="EH181" s="31">
        <v>2.951473</v>
      </c>
      <c r="EI181" s="31">
        <v>2.917468</v>
      </c>
      <c r="EJ181" s="31">
        <v>3.084808</v>
      </c>
      <c r="EK181" s="31">
        <v>3.043105</v>
      </c>
      <c r="EL181" s="31">
        <v>3.158192</v>
      </c>
      <c r="EM181" s="31">
        <v>2.718215</v>
      </c>
      <c r="EN181" s="31">
        <v>2.905336</v>
      </c>
      <c r="EO181" s="31">
        <v>2.937052</v>
      </c>
      <c r="EP181" s="31">
        <v>2.773914</v>
      </c>
      <c r="EQ181" s="31">
        <v>2.472793</v>
      </c>
      <c r="ER181" s="31">
        <v>3.424138</v>
      </c>
      <c r="ES181" s="31">
        <v>2.855785</v>
      </c>
      <c r="ET181" s="31">
        <v>3.006461</v>
      </c>
      <c r="EU181" s="31">
        <v>2.499687</v>
      </c>
      <c r="EV181" s="31">
        <v>2.552298</v>
      </c>
      <c r="EW181" s="31">
        <v>2.440086</v>
      </c>
      <c r="EX181" s="31">
        <v>2.869692</v>
      </c>
      <c r="EY181" s="31">
        <v>2.447952</v>
      </c>
      <c r="EZ181" s="31">
        <v>1.947099</v>
      </c>
      <c r="FA181" s="31">
        <v>2.237634</v>
      </c>
      <c r="FB181" s="31">
        <v>1.723114</v>
      </c>
      <c r="FC181" s="31">
        <v>1.897318</v>
      </c>
      <c r="FD181" s="31">
        <v>3.153781</v>
      </c>
      <c r="FE181" s="31">
        <v>3.089445</v>
      </c>
      <c r="FF181" s="31">
        <v>3.578881</v>
      </c>
      <c r="FG181" s="31">
        <v>3.52706</v>
      </c>
      <c r="FH181" s="31">
        <v>3.371008</v>
      </c>
      <c r="FI181" s="31">
        <v>3.429024</v>
      </c>
      <c r="FJ181" s="31">
        <v>3.559463</v>
      </c>
      <c r="FK181" s="31">
        <v>3.206565</v>
      </c>
      <c r="FL181" s="31">
        <v>3.443695</v>
      </c>
      <c r="FM181" s="31">
        <v>3.451339</v>
      </c>
      <c r="FN181" s="31">
        <v>4.325677</v>
      </c>
      <c r="FO181" s="31">
        <v>4.884824</v>
      </c>
      <c r="FP181" s="31">
        <v>4.450006</v>
      </c>
      <c r="FQ181" s="31">
        <v>4.474993</v>
      </c>
      <c r="FR181" s="31">
        <v>4.646756</v>
      </c>
      <c r="FS181" s="31">
        <v>4.319213</v>
      </c>
      <c r="FT181" s="31">
        <v>4.602028</v>
      </c>
      <c r="FU181" s="31">
        <v>0.477107</v>
      </c>
      <c r="FV181" s="31">
        <v>0.409309</v>
      </c>
      <c r="FW181" s="31">
        <v>0.765772</v>
      </c>
      <c r="FX181" s="31">
        <v>1.13593</v>
      </c>
      <c r="FY181" s="31">
        <v>0.936372</v>
      </c>
      <c r="FZ181" s="31">
        <v>0.300525</v>
      </c>
      <c r="GA181" s="31">
        <v>0.0</v>
      </c>
      <c r="GB181" s="31">
        <v>1.091392</v>
      </c>
      <c r="GC181" s="31">
        <v>2.30623</v>
      </c>
      <c r="GD181" s="31">
        <v>2.678672</v>
      </c>
      <c r="GE181" s="31">
        <v>3.254119</v>
      </c>
      <c r="GF181" s="31">
        <v>2.631838</v>
      </c>
      <c r="GG181" s="31">
        <v>3.32787</v>
      </c>
      <c r="GH181" s="31">
        <v>2.327207</v>
      </c>
      <c r="GI181" s="31">
        <v>2.430511</v>
      </c>
      <c r="GJ181" s="31">
        <v>1.951409</v>
      </c>
      <c r="GK181" s="31">
        <v>3.842792</v>
      </c>
      <c r="GL181" s="31">
        <v>1.898557</v>
      </c>
      <c r="GM181" s="31">
        <v>3.252452</v>
      </c>
      <c r="GN181" s="31">
        <v>4.185653</v>
      </c>
      <c r="GO181" s="31">
        <v>2.175459</v>
      </c>
      <c r="GP181" s="31">
        <v>2.07232</v>
      </c>
      <c r="GQ181" s="31">
        <v>1.894658</v>
      </c>
      <c r="GR181" s="31">
        <v>1.93599</v>
      </c>
      <c r="GS181" s="31">
        <v>3.770117</v>
      </c>
      <c r="GT181" s="31">
        <v>3.360581</v>
      </c>
      <c r="GU181" s="31">
        <v>3.909791</v>
      </c>
      <c r="GV181" s="31">
        <v>3.34299</v>
      </c>
      <c r="GW181" s="31">
        <v>2.328405</v>
      </c>
    </row>
    <row r="182">
      <c r="C182" s="45" t="s">
        <v>797</v>
      </c>
      <c r="D182" s="31">
        <v>3.657187</v>
      </c>
      <c r="E182" s="31">
        <v>3.435318</v>
      </c>
      <c r="F182" s="31">
        <v>3.400534</v>
      </c>
      <c r="G182" s="31">
        <v>3.325199</v>
      </c>
      <c r="H182" s="31">
        <v>3.869176</v>
      </c>
      <c r="I182" s="31">
        <v>2.379005</v>
      </c>
      <c r="J182" s="31">
        <v>3.406411</v>
      </c>
      <c r="K182" s="31">
        <v>2.569572</v>
      </c>
      <c r="L182" s="31">
        <v>2.956575</v>
      </c>
      <c r="M182" s="31">
        <v>3.111585</v>
      </c>
      <c r="N182" s="31">
        <v>2.806263</v>
      </c>
      <c r="O182" s="31">
        <v>2.828737</v>
      </c>
      <c r="P182" s="31">
        <v>2.981455</v>
      </c>
      <c r="Q182" s="31">
        <v>3.724906</v>
      </c>
      <c r="R182" s="31">
        <v>5.869061</v>
      </c>
      <c r="S182" s="31">
        <v>6.311353</v>
      </c>
      <c r="T182" s="31">
        <v>6.107008</v>
      </c>
      <c r="U182" s="31">
        <v>6.302462</v>
      </c>
      <c r="V182" s="31">
        <v>6.069531</v>
      </c>
      <c r="W182" s="31">
        <v>5.784132</v>
      </c>
      <c r="X182" s="31">
        <v>4.673967</v>
      </c>
      <c r="Y182" s="31">
        <v>5.75876</v>
      </c>
      <c r="Z182" s="31">
        <v>4.793006</v>
      </c>
      <c r="AA182" s="31">
        <v>5.053667</v>
      </c>
      <c r="AB182" s="31">
        <v>4.770421</v>
      </c>
      <c r="AC182" s="31">
        <v>4.816195</v>
      </c>
      <c r="AD182" s="31">
        <v>4.713433</v>
      </c>
      <c r="AE182" s="31">
        <v>4.773982</v>
      </c>
      <c r="AF182" s="31">
        <v>4.690059</v>
      </c>
      <c r="AG182" s="31">
        <v>5.165576</v>
      </c>
      <c r="AH182" s="31">
        <v>5.046235</v>
      </c>
      <c r="AI182" s="31">
        <v>1.93921</v>
      </c>
      <c r="AJ182" s="31">
        <v>1.761228</v>
      </c>
      <c r="AK182" s="31">
        <v>1.928847</v>
      </c>
      <c r="AL182" s="31">
        <v>1.78934</v>
      </c>
      <c r="AM182" s="31">
        <v>1.799432</v>
      </c>
      <c r="AN182" s="31">
        <v>1.798745</v>
      </c>
      <c r="AO182" s="31">
        <v>2.307554</v>
      </c>
      <c r="AP182" s="31">
        <v>2.041942</v>
      </c>
      <c r="AQ182" s="31">
        <v>2.560014</v>
      </c>
      <c r="AR182" s="31">
        <v>1.92907</v>
      </c>
      <c r="AS182" s="31">
        <v>1.895471</v>
      </c>
      <c r="AT182" s="31">
        <v>2.123152</v>
      </c>
      <c r="AU182" s="31">
        <v>2.29023</v>
      </c>
      <c r="AV182" s="31">
        <v>2.127226</v>
      </c>
      <c r="AW182" s="31">
        <v>2.171921</v>
      </c>
      <c r="AX182" s="31">
        <v>2.268077</v>
      </c>
      <c r="AY182" s="31">
        <v>2.170514</v>
      </c>
      <c r="AZ182" s="31">
        <v>1.935643</v>
      </c>
      <c r="BA182" s="31">
        <v>1.854768</v>
      </c>
      <c r="BB182" s="31">
        <v>5.485281</v>
      </c>
      <c r="BC182" s="31">
        <v>5.289146</v>
      </c>
      <c r="BD182" s="31">
        <v>4.992288</v>
      </c>
      <c r="BE182" s="31">
        <v>6.48072</v>
      </c>
      <c r="BF182" s="31">
        <v>6.532653</v>
      </c>
      <c r="BG182" s="31">
        <v>5.426552</v>
      </c>
      <c r="BH182" s="31">
        <v>5.041253</v>
      </c>
      <c r="BI182" s="31">
        <v>5.12837</v>
      </c>
      <c r="BJ182" s="31">
        <v>4.643657</v>
      </c>
      <c r="BK182" s="31">
        <v>5.102548</v>
      </c>
      <c r="BL182" s="31">
        <v>5.099957</v>
      </c>
      <c r="BM182" s="31">
        <v>5.095744</v>
      </c>
      <c r="BN182" s="31">
        <v>4.74545</v>
      </c>
      <c r="BO182" s="31">
        <v>5.460717</v>
      </c>
      <c r="BP182" s="31">
        <v>4.686252</v>
      </c>
      <c r="BQ182" s="31">
        <v>5.496874</v>
      </c>
      <c r="BR182" s="31">
        <v>5.815311</v>
      </c>
      <c r="BS182" s="31">
        <v>7.00596</v>
      </c>
      <c r="BT182" s="31">
        <v>7.90473</v>
      </c>
      <c r="BU182" s="31">
        <v>8.296505</v>
      </c>
      <c r="BV182" s="31">
        <v>7.828287</v>
      </c>
      <c r="BW182" s="31">
        <v>7.664091</v>
      </c>
      <c r="BX182" s="31">
        <v>7.706026</v>
      </c>
      <c r="BY182" s="31">
        <v>4.031201</v>
      </c>
      <c r="BZ182" s="31">
        <v>1.420915</v>
      </c>
      <c r="CA182" s="31">
        <v>1.557381</v>
      </c>
      <c r="CB182" s="31">
        <v>1.265361</v>
      </c>
      <c r="CC182" s="31">
        <v>1.128548</v>
      </c>
      <c r="CD182" s="31">
        <v>1.509001</v>
      </c>
      <c r="CE182" s="31">
        <v>1.45961</v>
      </c>
      <c r="CF182" s="31">
        <v>1.816914</v>
      </c>
      <c r="CG182" s="31">
        <v>1.522479</v>
      </c>
      <c r="CH182" s="31">
        <v>1.409847</v>
      </c>
      <c r="CI182" s="31">
        <v>0.872043</v>
      </c>
      <c r="CJ182" s="31">
        <v>0.822986</v>
      </c>
      <c r="CK182" s="31">
        <v>1.315935</v>
      </c>
      <c r="CL182" s="31">
        <v>1.09356</v>
      </c>
      <c r="CM182" s="31">
        <v>1.345172</v>
      </c>
      <c r="CN182" s="31">
        <v>0.969717</v>
      </c>
      <c r="CO182" s="31">
        <v>1.223655</v>
      </c>
      <c r="CP182" s="31">
        <v>1.527032</v>
      </c>
      <c r="CQ182" s="31">
        <v>1.134235</v>
      </c>
      <c r="CR182" s="31">
        <v>5.082335</v>
      </c>
      <c r="CS182" s="31">
        <v>5.190699</v>
      </c>
      <c r="CT182" s="31">
        <v>4.786893</v>
      </c>
      <c r="CU182" s="31">
        <v>4.675503</v>
      </c>
      <c r="CV182" s="31">
        <v>5.111469</v>
      </c>
      <c r="CW182" s="31">
        <v>4.767633</v>
      </c>
      <c r="CX182" s="31">
        <v>4.928091</v>
      </c>
      <c r="CY182" s="31">
        <v>1.802939</v>
      </c>
      <c r="CZ182" s="31">
        <v>2.0316</v>
      </c>
      <c r="DA182" s="31">
        <v>2.319554</v>
      </c>
      <c r="DB182" s="31">
        <v>2.891865</v>
      </c>
      <c r="DC182" s="31">
        <v>2.031708</v>
      </c>
      <c r="DD182" s="31">
        <v>1.859383</v>
      </c>
      <c r="DE182" s="31">
        <v>2.981615</v>
      </c>
      <c r="DF182" s="31">
        <v>2.099521</v>
      </c>
      <c r="DG182" s="31">
        <v>1.615043</v>
      </c>
      <c r="DH182" s="31">
        <v>1.928094</v>
      </c>
      <c r="DI182" s="31">
        <v>2.514392</v>
      </c>
      <c r="DJ182" s="31">
        <v>2.059516</v>
      </c>
      <c r="DK182" s="31">
        <v>2.749571</v>
      </c>
      <c r="DL182" s="31">
        <v>1.711723</v>
      </c>
      <c r="DM182" s="31">
        <v>1.962557</v>
      </c>
      <c r="DN182" s="31">
        <v>3.234801</v>
      </c>
      <c r="DO182" s="31">
        <v>3.12381</v>
      </c>
      <c r="DP182" s="31">
        <v>3.194831</v>
      </c>
      <c r="DQ182" s="31">
        <v>3.00324</v>
      </c>
      <c r="DR182" s="31">
        <v>3.369071</v>
      </c>
      <c r="DS182" s="31">
        <v>3.528417</v>
      </c>
      <c r="DT182" s="31">
        <v>3.898018</v>
      </c>
      <c r="DU182" s="31">
        <v>3.075274</v>
      </c>
      <c r="DV182" s="31">
        <v>2.648942</v>
      </c>
      <c r="DW182" s="31">
        <v>3.13208</v>
      </c>
      <c r="DX182" s="31">
        <v>6.798294</v>
      </c>
      <c r="DY182" s="31">
        <v>6.988299</v>
      </c>
      <c r="DZ182" s="31">
        <v>6.844637</v>
      </c>
      <c r="EA182" s="31">
        <v>7.196576</v>
      </c>
      <c r="EB182" s="31">
        <v>6.761509</v>
      </c>
      <c r="EC182" s="31">
        <v>6.820312</v>
      </c>
      <c r="ED182" s="31">
        <v>7.147696</v>
      </c>
      <c r="EE182" s="31">
        <v>3.701794</v>
      </c>
      <c r="EF182" s="31">
        <v>3.939506</v>
      </c>
      <c r="EG182" s="31">
        <v>3.824912</v>
      </c>
      <c r="EH182" s="31">
        <v>3.632374</v>
      </c>
      <c r="EI182" s="31">
        <v>3.759318</v>
      </c>
      <c r="EJ182" s="31">
        <v>3.906194</v>
      </c>
      <c r="EK182" s="31">
        <v>3.75123</v>
      </c>
      <c r="EL182" s="31">
        <v>3.916938</v>
      </c>
      <c r="EM182" s="31">
        <v>3.558076</v>
      </c>
      <c r="EN182" s="31">
        <v>3.76849</v>
      </c>
      <c r="EO182" s="31">
        <v>3.74723</v>
      </c>
      <c r="EP182" s="31">
        <v>3.621652</v>
      </c>
      <c r="EQ182" s="31">
        <v>3.222434</v>
      </c>
      <c r="ER182" s="31">
        <v>3.506133</v>
      </c>
      <c r="ES182" s="31">
        <v>2.982652</v>
      </c>
      <c r="ET182" s="31">
        <v>3.065093</v>
      </c>
      <c r="EU182" s="31">
        <v>2.75965</v>
      </c>
      <c r="EV182" s="31">
        <v>2.806261</v>
      </c>
      <c r="EW182" s="31">
        <v>2.708634</v>
      </c>
      <c r="EX182" s="31">
        <v>2.801622</v>
      </c>
      <c r="EY182" s="31">
        <v>2.492986</v>
      </c>
      <c r="EZ182" s="31">
        <v>2.086008</v>
      </c>
      <c r="FA182" s="31">
        <v>2.462796</v>
      </c>
      <c r="FB182" s="31">
        <v>1.65695</v>
      </c>
      <c r="FC182" s="31">
        <v>2.098358</v>
      </c>
      <c r="FD182" s="31">
        <v>4.149711</v>
      </c>
      <c r="FE182" s="31">
        <v>4.15607</v>
      </c>
      <c r="FF182" s="31">
        <v>4.580563</v>
      </c>
      <c r="FG182" s="31">
        <v>4.479322</v>
      </c>
      <c r="FH182" s="31">
        <v>4.425549</v>
      </c>
      <c r="FI182" s="31">
        <v>4.412225</v>
      </c>
      <c r="FJ182" s="31">
        <v>4.568182</v>
      </c>
      <c r="FK182" s="31">
        <v>4.253569</v>
      </c>
      <c r="FL182" s="31">
        <v>4.492688</v>
      </c>
      <c r="FM182" s="31">
        <v>4.413952</v>
      </c>
      <c r="FN182" s="31">
        <v>5.339642</v>
      </c>
      <c r="FO182" s="31">
        <v>5.945317</v>
      </c>
      <c r="FP182" s="31">
        <v>5.461095</v>
      </c>
      <c r="FQ182" s="31">
        <v>5.529454</v>
      </c>
      <c r="FR182" s="31">
        <v>5.622293</v>
      </c>
      <c r="FS182" s="31">
        <v>5.327705</v>
      </c>
      <c r="FT182" s="31">
        <v>5.640504</v>
      </c>
      <c r="FU182" s="31">
        <v>0.660735</v>
      </c>
      <c r="FV182" s="31">
        <v>1.483461</v>
      </c>
      <c r="FW182" s="31">
        <v>1.856919</v>
      </c>
      <c r="FX182" s="31">
        <v>0.277176</v>
      </c>
      <c r="FY182" s="31">
        <v>2.027738</v>
      </c>
      <c r="FZ182" s="31">
        <v>0.790995</v>
      </c>
      <c r="GA182" s="31">
        <v>1.091392</v>
      </c>
      <c r="GB182" s="31">
        <v>0.0</v>
      </c>
      <c r="GC182" s="31">
        <v>2.675756</v>
      </c>
      <c r="GD182" s="31">
        <v>3.016457</v>
      </c>
      <c r="GE182" s="31">
        <v>3.770019</v>
      </c>
      <c r="GF182" s="31">
        <v>3.316864</v>
      </c>
      <c r="GG182" s="31">
        <v>3.753027</v>
      </c>
      <c r="GH182" s="31">
        <v>2.915242</v>
      </c>
      <c r="GI182" s="31">
        <v>3.087094</v>
      </c>
      <c r="GJ182" s="31">
        <v>2.365149</v>
      </c>
      <c r="GK182" s="31">
        <v>4.172262</v>
      </c>
      <c r="GL182" s="31">
        <v>2.372003</v>
      </c>
      <c r="GM182" s="31">
        <v>3.555918</v>
      </c>
      <c r="GN182" s="31">
        <v>4.502527</v>
      </c>
      <c r="GO182" s="31">
        <v>2.516771</v>
      </c>
      <c r="GP182" s="31">
        <v>2.709002</v>
      </c>
      <c r="GQ182" s="31">
        <v>2.441829</v>
      </c>
      <c r="GR182" s="31">
        <v>2.322564</v>
      </c>
      <c r="GS182" s="31">
        <v>4.186316</v>
      </c>
      <c r="GT182" s="31">
        <v>3.812672</v>
      </c>
      <c r="GU182" s="31">
        <v>4.078016</v>
      </c>
      <c r="GV182" s="31">
        <v>3.780522</v>
      </c>
      <c r="GW182" s="31">
        <v>2.746639</v>
      </c>
    </row>
    <row r="183">
      <c r="C183" s="45" t="s">
        <v>802</v>
      </c>
      <c r="D183" s="31">
        <v>1.887074</v>
      </c>
      <c r="E183" s="31">
        <v>2.239864</v>
      </c>
      <c r="F183" s="31">
        <v>2.014475</v>
      </c>
      <c r="G183" s="31">
        <v>1.803433</v>
      </c>
      <c r="H183" s="31">
        <v>2.16088</v>
      </c>
      <c r="I183" s="31">
        <v>2.087036</v>
      </c>
      <c r="J183" s="31">
        <v>1.954608</v>
      </c>
      <c r="K183" s="31">
        <v>1.703885</v>
      </c>
      <c r="L183" s="31">
        <v>1.743914</v>
      </c>
      <c r="M183" s="31">
        <v>1.726406</v>
      </c>
      <c r="N183" s="31">
        <v>1.805131</v>
      </c>
      <c r="O183" s="31">
        <v>1.753943</v>
      </c>
      <c r="P183" s="31">
        <v>1.554994</v>
      </c>
      <c r="Q183" s="31">
        <v>2.171136</v>
      </c>
      <c r="R183" s="31">
        <v>4.162168</v>
      </c>
      <c r="S183" s="31">
        <v>4.782341</v>
      </c>
      <c r="T183" s="31">
        <v>4.536082</v>
      </c>
      <c r="U183" s="31">
        <v>4.758515</v>
      </c>
      <c r="V183" s="31">
        <v>4.274332</v>
      </c>
      <c r="W183" s="31">
        <v>4.075014</v>
      </c>
      <c r="X183" s="31">
        <v>2.622357</v>
      </c>
      <c r="Y183" s="31">
        <v>3.750164</v>
      </c>
      <c r="Z183" s="31">
        <v>2.664386</v>
      </c>
      <c r="AA183" s="31">
        <v>3.040916</v>
      </c>
      <c r="AB183" s="31">
        <v>2.667095</v>
      </c>
      <c r="AC183" s="31">
        <v>2.643705</v>
      </c>
      <c r="AD183" s="31">
        <v>2.609409</v>
      </c>
      <c r="AE183" s="31">
        <v>2.770856</v>
      </c>
      <c r="AF183" s="31">
        <v>2.721551</v>
      </c>
      <c r="AG183" s="31">
        <v>3.012034</v>
      </c>
      <c r="AH183" s="31">
        <v>3.084412</v>
      </c>
      <c r="AI183" s="31">
        <v>1.094869</v>
      </c>
      <c r="AJ183" s="31">
        <v>1.704672</v>
      </c>
      <c r="AK183" s="31">
        <v>1.622057</v>
      </c>
      <c r="AL183" s="31">
        <v>0.96987</v>
      </c>
      <c r="AM183" s="31">
        <v>2.093569</v>
      </c>
      <c r="AN183" s="31">
        <v>2.045582</v>
      </c>
      <c r="AO183" s="31">
        <v>1.513723</v>
      </c>
      <c r="AP183" s="31">
        <v>0.930253</v>
      </c>
      <c r="AQ183" s="31">
        <v>1.184547</v>
      </c>
      <c r="AR183" s="31">
        <v>0.916774</v>
      </c>
      <c r="AS183" s="31">
        <v>1.374392</v>
      </c>
      <c r="AT183" s="31">
        <v>1.076842</v>
      </c>
      <c r="AU183" s="31">
        <v>1.604738</v>
      </c>
      <c r="AV183" s="31">
        <v>2.247236</v>
      </c>
      <c r="AW183" s="31">
        <v>0.996806</v>
      </c>
      <c r="AX183" s="31">
        <v>1.695528</v>
      </c>
      <c r="AY183" s="31">
        <v>1.785302</v>
      </c>
      <c r="AZ183" s="31">
        <v>1.375104</v>
      </c>
      <c r="BA183" s="31">
        <v>1.338776</v>
      </c>
      <c r="BB183" s="31">
        <v>2.904016</v>
      </c>
      <c r="BC183" s="31">
        <v>2.639573</v>
      </c>
      <c r="BD183" s="31">
        <v>2.427413</v>
      </c>
      <c r="BE183" s="31">
        <v>3.891066</v>
      </c>
      <c r="BF183" s="31">
        <v>3.915379</v>
      </c>
      <c r="BG183" s="31">
        <v>2.944824</v>
      </c>
      <c r="BH183" s="31">
        <v>2.379117</v>
      </c>
      <c r="BI183" s="31">
        <v>2.521371</v>
      </c>
      <c r="BJ183" s="31">
        <v>1.996431</v>
      </c>
      <c r="BK183" s="31">
        <v>2.51268</v>
      </c>
      <c r="BL183" s="31">
        <v>2.451093</v>
      </c>
      <c r="BM183" s="31">
        <v>2.46202</v>
      </c>
      <c r="BN183" s="31">
        <v>2.140711</v>
      </c>
      <c r="BO183" s="31">
        <v>2.810173</v>
      </c>
      <c r="BP183" s="31">
        <v>2.084905</v>
      </c>
      <c r="BQ183" s="31">
        <v>2.893833</v>
      </c>
      <c r="BR183" s="31">
        <v>3.766381</v>
      </c>
      <c r="BS183" s="31">
        <v>4.334873</v>
      </c>
      <c r="BT183" s="31">
        <v>5.629162</v>
      </c>
      <c r="BU183" s="31">
        <v>5.989708</v>
      </c>
      <c r="BV183" s="31">
        <v>5.5486</v>
      </c>
      <c r="BW183" s="31">
        <v>5.448679</v>
      </c>
      <c r="BX183" s="31">
        <v>5.034543</v>
      </c>
      <c r="BY183" s="31">
        <v>1.677252</v>
      </c>
      <c r="BZ183" s="31">
        <v>1.723066</v>
      </c>
      <c r="CA183" s="31">
        <v>1.167073</v>
      </c>
      <c r="CB183" s="31">
        <v>1.411233</v>
      </c>
      <c r="CC183" s="31">
        <v>1.550915</v>
      </c>
      <c r="CD183" s="31">
        <v>1.830339</v>
      </c>
      <c r="CE183" s="31">
        <v>1.301663</v>
      </c>
      <c r="CF183" s="31">
        <v>2.133663</v>
      </c>
      <c r="CG183" s="31">
        <v>1.207186</v>
      </c>
      <c r="CH183" s="31">
        <v>1.325991</v>
      </c>
      <c r="CI183" s="31">
        <v>1.992466</v>
      </c>
      <c r="CJ183" s="31">
        <v>1.887844</v>
      </c>
      <c r="CK183" s="31">
        <v>1.392558</v>
      </c>
      <c r="CL183" s="31">
        <v>1.818605</v>
      </c>
      <c r="CM183" s="31">
        <v>1.330591</v>
      </c>
      <c r="CN183" s="31">
        <v>1.820721</v>
      </c>
      <c r="CO183" s="31">
        <v>1.480275</v>
      </c>
      <c r="CP183" s="31">
        <v>1.549581</v>
      </c>
      <c r="CQ183" s="31">
        <v>2.137797</v>
      </c>
      <c r="CR183" s="31">
        <v>3.627824</v>
      </c>
      <c r="CS183" s="31">
        <v>3.692677</v>
      </c>
      <c r="CT183" s="31">
        <v>3.329892</v>
      </c>
      <c r="CU183" s="31">
        <v>2.965523</v>
      </c>
      <c r="CV183" s="31">
        <v>3.504018</v>
      </c>
      <c r="CW183" s="31">
        <v>3.333464</v>
      </c>
      <c r="CX183" s="31">
        <v>3.512719</v>
      </c>
      <c r="CY183" s="31">
        <v>1.46499</v>
      </c>
      <c r="CZ183" s="31">
        <v>1.095857</v>
      </c>
      <c r="DA183" s="31">
        <v>1.536464</v>
      </c>
      <c r="DB183" s="31">
        <v>1.575167</v>
      </c>
      <c r="DC183" s="31">
        <v>1.295024</v>
      </c>
      <c r="DD183" s="31">
        <v>2.015865</v>
      </c>
      <c r="DE183" s="31">
        <v>1.502291</v>
      </c>
      <c r="DF183" s="31">
        <v>1.357233</v>
      </c>
      <c r="DG183" s="31">
        <v>1.361418</v>
      </c>
      <c r="DH183" s="31">
        <v>1.947282</v>
      </c>
      <c r="DI183" s="31">
        <v>1.292585</v>
      </c>
      <c r="DJ183" s="31">
        <v>1.871754</v>
      </c>
      <c r="DK183" s="31">
        <v>1.426185</v>
      </c>
      <c r="DL183" s="31">
        <v>1.196914</v>
      </c>
      <c r="DM183" s="31">
        <v>1.392147</v>
      </c>
      <c r="DN183" s="31">
        <v>1.232439</v>
      </c>
      <c r="DO183" s="31">
        <v>1.440458</v>
      </c>
      <c r="DP183" s="31">
        <v>1.454482</v>
      </c>
      <c r="DQ183" s="31">
        <v>1.162126</v>
      </c>
      <c r="DR183" s="31">
        <v>2.620213</v>
      </c>
      <c r="DS183" s="31">
        <v>2.447238</v>
      </c>
      <c r="DT183" s="31">
        <v>2.77124</v>
      </c>
      <c r="DU183" s="31">
        <v>2.376029</v>
      </c>
      <c r="DV183" s="31">
        <v>2.449799</v>
      </c>
      <c r="DW183" s="31">
        <v>2.121644</v>
      </c>
      <c r="DX183" s="31">
        <v>4.45031</v>
      </c>
      <c r="DY183" s="31">
        <v>4.535271</v>
      </c>
      <c r="DZ183" s="31">
        <v>4.511494</v>
      </c>
      <c r="EA183" s="31">
        <v>4.625297</v>
      </c>
      <c r="EB183" s="31">
        <v>4.176767</v>
      </c>
      <c r="EC183" s="31">
        <v>4.200689</v>
      </c>
      <c r="ED183" s="31">
        <v>4.550971</v>
      </c>
      <c r="EE183" s="31">
        <v>1.37872</v>
      </c>
      <c r="EF183" s="31">
        <v>1.747578</v>
      </c>
      <c r="EG183" s="31">
        <v>1.671286</v>
      </c>
      <c r="EH183" s="31">
        <v>1.235952</v>
      </c>
      <c r="EI183" s="31">
        <v>1.742168</v>
      </c>
      <c r="EJ183" s="31">
        <v>1.78737</v>
      </c>
      <c r="EK183" s="31">
        <v>1.386242</v>
      </c>
      <c r="EL183" s="31">
        <v>1.63159</v>
      </c>
      <c r="EM183" s="31">
        <v>1.602445</v>
      </c>
      <c r="EN183" s="31">
        <v>1.816201</v>
      </c>
      <c r="EO183" s="31">
        <v>1.639417</v>
      </c>
      <c r="EP183" s="31">
        <v>1.668121</v>
      </c>
      <c r="EQ183" s="31">
        <v>1.141528</v>
      </c>
      <c r="ER183" s="31">
        <v>1.267385</v>
      </c>
      <c r="ES183" s="31">
        <v>0.754479</v>
      </c>
      <c r="ET183" s="31">
        <v>0.972612</v>
      </c>
      <c r="EU183" s="31">
        <v>0.303012</v>
      </c>
      <c r="EV183" s="31">
        <v>0.343755</v>
      </c>
      <c r="EW183" s="31">
        <v>0.258954</v>
      </c>
      <c r="EX183" s="31">
        <v>1.131964</v>
      </c>
      <c r="EY183" s="31">
        <v>0.75119</v>
      </c>
      <c r="EZ183" s="31">
        <v>0.68912</v>
      </c>
      <c r="FA183" s="31">
        <v>0.362028</v>
      </c>
      <c r="FB183" s="31">
        <v>1.17101</v>
      </c>
      <c r="FC183" s="31">
        <v>0.619975</v>
      </c>
      <c r="FD183" s="31">
        <v>2.617453</v>
      </c>
      <c r="FE183" s="31">
        <v>3.100025</v>
      </c>
      <c r="FF183" s="31">
        <v>2.979986</v>
      </c>
      <c r="FG183" s="31">
        <v>2.672387</v>
      </c>
      <c r="FH183" s="31">
        <v>3.196183</v>
      </c>
      <c r="FI183" s="31">
        <v>2.755045</v>
      </c>
      <c r="FJ183" s="31">
        <v>3.007456</v>
      </c>
      <c r="FK183" s="31">
        <v>3.005114</v>
      </c>
      <c r="FL183" s="31">
        <v>3.204606</v>
      </c>
      <c r="FM183" s="31">
        <v>2.663771</v>
      </c>
      <c r="FN183" s="31">
        <v>3.681977</v>
      </c>
      <c r="FO183" s="31">
        <v>4.533222</v>
      </c>
      <c r="FP183" s="31">
        <v>3.772401</v>
      </c>
      <c r="FQ183" s="31">
        <v>4.114025</v>
      </c>
      <c r="FR183" s="31">
        <v>3.746073</v>
      </c>
      <c r="FS183" s="31">
        <v>3.64218</v>
      </c>
      <c r="FT183" s="31">
        <v>4.093477</v>
      </c>
      <c r="FU183" s="31">
        <v>2.255845</v>
      </c>
      <c r="FV183" s="31">
        <v>2.151845</v>
      </c>
      <c r="FW183" s="31">
        <v>2.309495</v>
      </c>
      <c r="FX183" s="31">
        <v>2.449097</v>
      </c>
      <c r="FY183" s="31">
        <v>2.365138</v>
      </c>
      <c r="FZ183" s="31">
        <v>2.371081</v>
      </c>
      <c r="GA183" s="31">
        <v>2.30623</v>
      </c>
      <c r="GB183" s="31">
        <v>2.675756</v>
      </c>
      <c r="GC183" s="31">
        <v>0.0</v>
      </c>
      <c r="GD183" s="31">
        <v>0.372564</v>
      </c>
      <c r="GE183" s="31">
        <v>1.122759</v>
      </c>
      <c r="GF183" s="31">
        <v>1.023539</v>
      </c>
      <c r="GG183" s="31">
        <v>1.077519</v>
      </c>
      <c r="GH183" s="31">
        <v>0.582915</v>
      </c>
      <c r="GI183" s="31">
        <v>0.826075</v>
      </c>
      <c r="GJ183" s="31">
        <v>0.355539</v>
      </c>
      <c r="GK183" s="31">
        <v>1.542195</v>
      </c>
      <c r="GL183" s="31">
        <v>0.434884</v>
      </c>
      <c r="GM183" s="31">
        <v>0.94636</v>
      </c>
      <c r="GN183" s="31">
        <v>1.884023</v>
      </c>
      <c r="GO183" s="31">
        <v>0.162304</v>
      </c>
      <c r="GP183" s="31">
        <v>0.679001</v>
      </c>
      <c r="GQ183" s="31">
        <v>0.53052</v>
      </c>
      <c r="GR183" s="31">
        <v>0.373029</v>
      </c>
      <c r="GS183" s="31">
        <v>1.51403</v>
      </c>
      <c r="GT183" s="31">
        <v>1.138072</v>
      </c>
      <c r="GU183" s="31">
        <v>1.638148</v>
      </c>
      <c r="GV183" s="31">
        <v>1.104818</v>
      </c>
      <c r="GW183" s="31">
        <v>0.129016</v>
      </c>
    </row>
    <row r="184">
      <c r="C184" s="45" t="s">
        <v>807</v>
      </c>
      <c r="D184" s="31">
        <v>1.987147</v>
      </c>
      <c r="E184" s="31">
        <v>2.432985</v>
      </c>
      <c r="F184" s="31">
        <v>2.190377</v>
      </c>
      <c r="G184" s="31">
        <v>1.971273</v>
      </c>
      <c r="H184" s="31">
        <v>2.253597</v>
      </c>
      <c r="I184" s="31">
        <v>2.408228</v>
      </c>
      <c r="J184" s="31">
        <v>2.122567</v>
      </c>
      <c r="K184" s="31">
        <v>1.995395</v>
      </c>
      <c r="L184" s="31">
        <v>1.97858</v>
      </c>
      <c r="M184" s="31">
        <v>1.930981</v>
      </c>
      <c r="N184" s="31">
        <v>2.067453</v>
      </c>
      <c r="O184" s="31">
        <v>2.010276</v>
      </c>
      <c r="P184" s="31">
        <v>1.77181</v>
      </c>
      <c r="Q184" s="31">
        <v>2.298996</v>
      </c>
      <c r="R184" s="31">
        <v>4.171454</v>
      </c>
      <c r="S184" s="31">
        <v>4.81567</v>
      </c>
      <c r="T184" s="31">
        <v>4.56586</v>
      </c>
      <c r="U184" s="31">
        <v>4.789335</v>
      </c>
      <c r="V184" s="31">
        <v>4.261407</v>
      </c>
      <c r="W184" s="31">
        <v>4.085858</v>
      </c>
      <c r="X184" s="31">
        <v>2.594383</v>
      </c>
      <c r="Y184" s="31">
        <v>3.696727</v>
      </c>
      <c r="Z184" s="31">
        <v>2.610915</v>
      </c>
      <c r="AA184" s="31">
        <v>3.007167</v>
      </c>
      <c r="AB184" s="31">
        <v>2.621411</v>
      </c>
      <c r="AC184" s="31">
        <v>2.576986</v>
      </c>
      <c r="AD184" s="31">
        <v>2.56604</v>
      </c>
      <c r="AE184" s="31">
        <v>2.750403</v>
      </c>
      <c r="AF184" s="31">
        <v>2.713013</v>
      </c>
      <c r="AG184" s="31">
        <v>2.937828</v>
      </c>
      <c r="AH184" s="31">
        <v>3.063069</v>
      </c>
      <c r="AI184" s="31">
        <v>1.460433</v>
      </c>
      <c r="AJ184" s="31">
        <v>2.067059</v>
      </c>
      <c r="AK184" s="31">
        <v>1.975909</v>
      </c>
      <c r="AL184" s="31">
        <v>1.340892</v>
      </c>
      <c r="AM184" s="31">
        <v>2.452711</v>
      </c>
      <c r="AN184" s="31">
        <v>2.4047</v>
      </c>
      <c r="AO184" s="31">
        <v>1.834629</v>
      </c>
      <c r="AP184" s="31">
        <v>1.295105</v>
      </c>
      <c r="AQ184" s="31">
        <v>1.467692</v>
      </c>
      <c r="AR184" s="31">
        <v>1.288737</v>
      </c>
      <c r="AS184" s="31">
        <v>1.734575</v>
      </c>
      <c r="AT184" s="31">
        <v>1.426926</v>
      </c>
      <c r="AU184" s="31">
        <v>1.92777</v>
      </c>
      <c r="AV184" s="31">
        <v>2.590045</v>
      </c>
      <c r="AW184" s="31">
        <v>1.344799</v>
      </c>
      <c r="AX184" s="31">
        <v>2.021281</v>
      </c>
      <c r="AY184" s="31">
        <v>2.120402</v>
      </c>
      <c r="AZ184" s="31">
        <v>1.732535</v>
      </c>
      <c r="BA184" s="31">
        <v>1.70232</v>
      </c>
      <c r="BB184" s="31">
        <v>2.661682</v>
      </c>
      <c r="BC184" s="31">
        <v>2.35192</v>
      </c>
      <c r="BD184" s="31">
        <v>2.203163</v>
      </c>
      <c r="BE184" s="31">
        <v>3.633951</v>
      </c>
      <c r="BF184" s="31">
        <v>3.642365</v>
      </c>
      <c r="BG184" s="31">
        <v>2.573754</v>
      </c>
      <c r="BH184" s="31">
        <v>2.080134</v>
      </c>
      <c r="BI184" s="31">
        <v>2.151849</v>
      </c>
      <c r="BJ184" s="31">
        <v>1.71935</v>
      </c>
      <c r="BK184" s="31">
        <v>2.271435</v>
      </c>
      <c r="BL184" s="31">
        <v>2.166024</v>
      </c>
      <c r="BM184" s="31">
        <v>2.190295</v>
      </c>
      <c r="BN184" s="31">
        <v>1.770305</v>
      </c>
      <c r="BO184" s="31">
        <v>2.520137</v>
      </c>
      <c r="BP184" s="31">
        <v>1.714058</v>
      </c>
      <c r="BQ184" s="31">
        <v>2.638485</v>
      </c>
      <c r="BR184" s="31">
        <v>3.701746</v>
      </c>
      <c r="BS184" s="31">
        <v>4.015634</v>
      </c>
      <c r="BT184" s="31">
        <v>5.266621</v>
      </c>
      <c r="BU184" s="31">
        <v>5.62441</v>
      </c>
      <c r="BV184" s="31">
        <v>5.185895</v>
      </c>
      <c r="BW184" s="31">
        <v>5.091414</v>
      </c>
      <c r="BX184" s="31">
        <v>4.689704</v>
      </c>
      <c r="BY184" s="31">
        <v>1.333783</v>
      </c>
      <c r="BZ184" s="31">
        <v>1.96597</v>
      </c>
      <c r="CA184" s="31">
        <v>1.478596</v>
      </c>
      <c r="CB184" s="31">
        <v>1.751871</v>
      </c>
      <c r="CC184" s="31">
        <v>1.89973</v>
      </c>
      <c r="CD184" s="31">
        <v>2.051044</v>
      </c>
      <c r="CE184" s="31">
        <v>1.603011</v>
      </c>
      <c r="CF184" s="31">
        <v>2.299382</v>
      </c>
      <c r="CG184" s="31">
        <v>1.572872</v>
      </c>
      <c r="CH184" s="31">
        <v>1.691056</v>
      </c>
      <c r="CI184" s="31">
        <v>2.294333</v>
      </c>
      <c r="CJ184" s="31">
        <v>2.242722</v>
      </c>
      <c r="CK184" s="31">
        <v>1.75258</v>
      </c>
      <c r="CL184" s="31">
        <v>2.18836</v>
      </c>
      <c r="CM184" s="31">
        <v>1.674415</v>
      </c>
      <c r="CN184" s="31">
        <v>2.184674</v>
      </c>
      <c r="CO184" s="31">
        <v>1.838354</v>
      </c>
      <c r="CP184" s="31">
        <v>1.921448</v>
      </c>
      <c r="CQ184" s="31">
        <v>2.396417</v>
      </c>
      <c r="CR184" s="31">
        <v>3.704103</v>
      </c>
      <c r="CS184" s="31">
        <v>3.758284</v>
      </c>
      <c r="CT184" s="31">
        <v>3.415939</v>
      </c>
      <c r="CU184" s="31">
        <v>3.01186</v>
      </c>
      <c r="CV184" s="31">
        <v>3.552939</v>
      </c>
      <c r="CW184" s="31">
        <v>3.423894</v>
      </c>
      <c r="CX184" s="31">
        <v>3.600431</v>
      </c>
      <c r="CY184" s="31">
        <v>1.657896</v>
      </c>
      <c r="CZ184" s="31">
        <v>1.276437</v>
      </c>
      <c r="DA184" s="31">
        <v>1.61099</v>
      </c>
      <c r="DB184" s="31">
        <v>1.51076</v>
      </c>
      <c r="DC184" s="31">
        <v>1.450494</v>
      </c>
      <c r="DD184" s="31">
        <v>2.175149</v>
      </c>
      <c r="DE184" s="31">
        <v>1.407894</v>
      </c>
      <c r="DF184" s="31">
        <v>1.490665</v>
      </c>
      <c r="DG184" s="31">
        <v>1.609331</v>
      </c>
      <c r="DH184" s="31">
        <v>2.095659</v>
      </c>
      <c r="DI184" s="31">
        <v>1.318895</v>
      </c>
      <c r="DJ184" s="31">
        <v>1.997502</v>
      </c>
      <c r="DK184" s="31">
        <v>1.390104</v>
      </c>
      <c r="DL184" s="31">
        <v>1.450631</v>
      </c>
      <c r="DM184" s="31">
        <v>1.555702</v>
      </c>
      <c r="DN184" s="31">
        <v>1.026422</v>
      </c>
      <c r="DO184" s="31">
        <v>1.299224</v>
      </c>
      <c r="DP184" s="31">
        <v>1.294239</v>
      </c>
      <c r="DQ184" s="31">
        <v>1.026966</v>
      </c>
      <c r="DR184" s="31">
        <v>2.857225</v>
      </c>
      <c r="DS184" s="31">
        <v>2.645315</v>
      </c>
      <c r="DT184" s="31">
        <v>2.942874</v>
      </c>
      <c r="DU184" s="31">
        <v>2.634164</v>
      </c>
      <c r="DV184" s="31">
        <v>2.757798</v>
      </c>
      <c r="DW184" s="31">
        <v>2.354318</v>
      </c>
      <c r="DX184" s="31">
        <v>4.285053</v>
      </c>
      <c r="DY184" s="31">
        <v>4.332402</v>
      </c>
      <c r="DZ184" s="31">
        <v>4.350359</v>
      </c>
      <c r="EA184" s="31">
        <v>4.372649</v>
      </c>
      <c r="EB184" s="31">
        <v>3.920236</v>
      </c>
      <c r="EC184" s="31">
        <v>3.924685</v>
      </c>
      <c r="ED184" s="31">
        <v>4.286048</v>
      </c>
      <c r="EE184" s="31">
        <v>1.341193</v>
      </c>
      <c r="EF184" s="31">
        <v>1.728055</v>
      </c>
      <c r="EG184" s="31">
        <v>1.673252</v>
      </c>
      <c r="EH184" s="31">
        <v>1.178629</v>
      </c>
      <c r="EI184" s="31">
        <v>1.784427</v>
      </c>
      <c r="EJ184" s="31">
        <v>1.791075</v>
      </c>
      <c r="EK184" s="31">
        <v>1.327105</v>
      </c>
      <c r="EL184" s="31">
        <v>1.584688</v>
      </c>
      <c r="EM184" s="31">
        <v>1.679226</v>
      </c>
      <c r="EN184" s="31">
        <v>1.871653</v>
      </c>
      <c r="EO184" s="31">
        <v>1.661289</v>
      </c>
      <c r="EP184" s="31">
        <v>1.738176</v>
      </c>
      <c r="EQ184" s="31">
        <v>1.243811</v>
      </c>
      <c r="ER184" s="31">
        <v>0.977315</v>
      </c>
      <c r="ES184" s="31">
        <v>0.57457</v>
      </c>
      <c r="ET184" s="31">
        <v>0.788115</v>
      </c>
      <c r="EU184" s="31">
        <v>0.300561</v>
      </c>
      <c r="EV184" s="31">
        <v>0.278968</v>
      </c>
      <c r="EW184" s="31">
        <v>0.330795</v>
      </c>
      <c r="EX184" s="31">
        <v>1.064925</v>
      </c>
      <c r="EY184" s="31">
        <v>0.818546</v>
      </c>
      <c r="EZ184" s="31">
        <v>0.962329</v>
      </c>
      <c r="FA184" s="31">
        <v>0.578109</v>
      </c>
      <c r="FB184" s="31">
        <v>1.446904</v>
      </c>
      <c r="FC184" s="31">
        <v>0.924233</v>
      </c>
      <c r="FD184" s="31">
        <v>2.720598</v>
      </c>
      <c r="FE184" s="31">
        <v>3.267613</v>
      </c>
      <c r="FF184" s="31">
        <v>3.050321</v>
      </c>
      <c r="FG184" s="31">
        <v>2.708966</v>
      </c>
      <c r="FH184" s="31">
        <v>3.330273</v>
      </c>
      <c r="FI184" s="31">
        <v>2.823323</v>
      </c>
      <c r="FJ184" s="31">
        <v>3.085173</v>
      </c>
      <c r="FK184" s="31">
        <v>3.144077</v>
      </c>
      <c r="FL184" s="31">
        <v>3.327773</v>
      </c>
      <c r="FM184" s="31">
        <v>2.714812</v>
      </c>
      <c r="FN184" s="31">
        <v>3.714531</v>
      </c>
      <c r="FO184" s="31">
        <v>4.594077</v>
      </c>
      <c r="FP184" s="31">
        <v>3.795563</v>
      </c>
      <c r="FQ184" s="31">
        <v>4.184015</v>
      </c>
      <c r="FR184" s="31">
        <v>3.726417</v>
      </c>
      <c r="FS184" s="31">
        <v>3.669797</v>
      </c>
      <c r="FT184" s="31">
        <v>4.138111</v>
      </c>
      <c r="FU184" s="31">
        <v>2.619538</v>
      </c>
      <c r="FV184" s="31">
        <v>2.521172</v>
      </c>
      <c r="FW184" s="31">
        <v>2.667131</v>
      </c>
      <c r="FX184" s="31">
        <v>2.780805</v>
      </c>
      <c r="FY184" s="31">
        <v>2.715202</v>
      </c>
      <c r="FZ184" s="31">
        <v>2.739877</v>
      </c>
      <c r="GA184" s="31">
        <v>2.678672</v>
      </c>
      <c r="GB184" s="31">
        <v>3.016457</v>
      </c>
      <c r="GC184" s="31">
        <v>0.372564</v>
      </c>
      <c r="GD184" s="31">
        <v>0.0</v>
      </c>
      <c r="GE184" s="31">
        <v>0.87544</v>
      </c>
      <c r="GF184" s="31">
        <v>1.056787</v>
      </c>
      <c r="GG184" s="31">
        <v>0.752493</v>
      </c>
      <c r="GH184" s="31">
        <v>0.727784</v>
      </c>
      <c r="GI184" s="31">
        <v>0.923724</v>
      </c>
      <c r="GJ184" s="31">
        <v>0.728015</v>
      </c>
      <c r="GK184" s="31">
        <v>1.174287</v>
      </c>
      <c r="GL184" s="31">
        <v>0.798811</v>
      </c>
      <c r="GM184" s="31">
        <v>0.573813</v>
      </c>
      <c r="GN184" s="31">
        <v>1.51489</v>
      </c>
      <c r="GO184" s="31">
        <v>0.511986</v>
      </c>
      <c r="GP184" s="31">
        <v>0.923007</v>
      </c>
      <c r="GQ184" s="31">
        <v>0.866666</v>
      </c>
      <c r="GR184" s="31">
        <v>0.743778</v>
      </c>
      <c r="GS184" s="31">
        <v>1.172578</v>
      </c>
      <c r="GT184" s="31">
        <v>0.829997</v>
      </c>
      <c r="GU184" s="31">
        <v>1.279495</v>
      </c>
      <c r="GV184" s="31">
        <v>0.787488</v>
      </c>
      <c r="GW184" s="31">
        <v>0.37968</v>
      </c>
    </row>
    <row r="185">
      <c r="C185" s="45" t="s">
        <v>811</v>
      </c>
      <c r="D185" s="31">
        <v>1.631653</v>
      </c>
      <c r="E185" s="31">
        <v>2.257116</v>
      </c>
      <c r="F185" s="31">
        <v>1.994572</v>
      </c>
      <c r="G185" s="31">
        <v>1.783034</v>
      </c>
      <c r="H185" s="31">
        <v>1.849111</v>
      </c>
      <c r="I185" s="31">
        <v>2.631652</v>
      </c>
      <c r="J185" s="31">
        <v>1.91456</v>
      </c>
      <c r="K185" s="31">
        <v>2.150278</v>
      </c>
      <c r="L185" s="31">
        <v>1.966038</v>
      </c>
      <c r="M185" s="31">
        <v>1.843464</v>
      </c>
      <c r="N185" s="31">
        <v>2.123571</v>
      </c>
      <c r="O185" s="31">
        <v>2.055494</v>
      </c>
      <c r="P185" s="31">
        <v>1.741613</v>
      </c>
      <c r="Q185" s="31">
        <v>1.972211</v>
      </c>
      <c r="R185" s="31">
        <v>3.512038</v>
      </c>
      <c r="S185" s="31">
        <v>4.187105</v>
      </c>
      <c r="T185" s="31">
        <v>3.93488</v>
      </c>
      <c r="U185" s="31">
        <v>4.156767</v>
      </c>
      <c r="V185" s="31">
        <v>3.56455</v>
      </c>
      <c r="W185" s="31">
        <v>3.43066</v>
      </c>
      <c r="X185" s="31">
        <v>1.91807</v>
      </c>
      <c r="Y185" s="31">
        <v>2.949055</v>
      </c>
      <c r="Z185" s="31">
        <v>1.891263</v>
      </c>
      <c r="AA185" s="31">
        <v>2.304895</v>
      </c>
      <c r="AB185" s="31">
        <v>1.913927</v>
      </c>
      <c r="AC185" s="31">
        <v>1.837947</v>
      </c>
      <c r="AD185" s="31">
        <v>1.864829</v>
      </c>
      <c r="AE185" s="31">
        <v>2.079991</v>
      </c>
      <c r="AF185" s="31">
        <v>2.065429</v>
      </c>
      <c r="AG185" s="31">
        <v>2.176643</v>
      </c>
      <c r="AH185" s="31">
        <v>2.379345</v>
      </c>
      <c r="AI185" s="31">
        <v>1.978569</v>
      </c>
      <c r="AJ185" s="31">
        <v>2.515357</v>
      </c>
      <c r="AK185" s="31">
        <v>2.378242</v>
      </c>
      <c r="AL185" s="31">
        <v>1.997948</v>
      </c>
      <c r="AM185" s="31">
        <v>2.857513</v>
      </c>
      <c r="AN185" s="31">
        <v>2.811743</v>
      </c>
      <c r="AO185" s="31">
        <v>2.108201</v>
      </c>
      <c r="AP185" s="31">
        <v>1.826145</v>
      </c>
      <c r="AQ185" s="31">
        <v>1.675315</v>
      </c>
      <c r="AR185" s="31">
        <v>1.888016</v>
      </c>
      <c r="AS185" s="31">
        <v>2.192507</v>
      </c>
      <c r="AT185" s="31">
        <v>1.865619</v>
      </c>
      <c r="AU185" s="31">
        <v>2.199188</v>
      </c>
      <c r="AV185" s="31">
        <v>2.896342</v>
      </c>
      <c r="AW185" s="31">
        <v>1.785955</v>
      </c>
      <c r="AX185" s="31">
        <v>2.293951</v>
      </c>
      <c r="AY185" s="31">
        <v>2.42246</v>
      </c>
      <c r="AZ185" s="31">
        <v>2.174581</v>
      </c>
      <c r="BA185" s="31">
        <v>2.184659</v>
      </c>
      <c r="BB185" s="31">
        <v>1.790408</v>
      </c>
      <c r="BC185" s="31">
        <v>1.521611</v>
      </c>
      <c r="BD185" s="31">
        <v>1.327734</v>
      </c>
      <c r="BE185" s="31">
        <v>2.771264</v>
      </c>
      <c r="BF185" s="31">
        <v>2.792626</v>
      </c>
      <c r="BG185" s="31">
        <v>2.304008</v>
      </c>
      <c r="BH185" s="31">
        <v>1.27197</v>
      </c>
      <c r="BI185" s="31">
        <v>1.711069</v>
      </c>
      <c r="BJ185" s="31">
        <v>0.876291</v>
      </c>
      <c r="BK185" s="31">
        <v>1.399208</v>
      </c>
      <c r="BL185" s="31">
        <v>1.332517</v>
      </c>
      <c r="BM185" s="31">
        <v>1.339423</v>
      </c>
      <c r="BN185" s="31">
        <v>1.384334</v>
      </c>
      <c r="BO185" s="31">
        <v>1.692926</v>
      </c>
      <c r="BP185" s="31">
        <v>1.346249</v>
      </c>
      <c r="BQ185" s="31">
        <v>1.77385</v>
      </c>
      <c r="BR185" s="31">
        <v>2.938793</v>
      </c>
      <c r="BS185" s="31">
        <v>3.240299</v>
      </c>
      <c r="BT185" s="31">
        <v>5.046409</v>
      </c>
      <c r="BU185" s="31">
        <v>5.368575</v>
      </c>
      <c r="BV185" s="31">
        <v>4.965189</v>
      </c>
      <c r="BW185" s="31">
        <v>4.923321</v>
      </c>
      <c r="BX185" s="31">
        <v>3.99303</v>
      </c>
      <c r="BY185" s="31">
        <v>1.49963</v>
      </c>
      <c r="BZ185" s="31">
        <v>2.828285</v>
      </c>
      <c r="CA185" s="31">
        <v>2.289127</v>
      </c>
      <c r="CB185" s="31">
        <v>2.51524</v>
      </c>
      <c r="CC185" s="31">
        <v>2.641717</v>
      </c>
      <c r="CD185" s="31">
        <v>2.921045</v>
      </c>
      <c r="CE185" s="31">
        <v>2.424416</v>
      </c>
      <c r="CF185" s="31">
        <v>3.174284</v>
      </c>
      <c r="CG185" s="31">
        <v>2.259714</v>
      </c>
      <c r="CH185" s="31">
        <v>2.377503</v>
      </c>
      <c r="CI185" s="31">
        <v>3.11482</v>
      </c>
      <c r="CJ185" s="31">
        <v>2.96139</v>
      </c>
      <c r="CK185" s="31">
        <v>2.460701</v>
      </c>
      <c r="CL185" s="31">
        <v>2.826421</v>
      </c>
      <c r="CM185" s="31">
        <v>2.431766</v>
      </c>
      <c r="CN185" s="31">
        <v>2.865115</v>
      </c>
      <c r="CO185" s="31">
        <v>2.552131</v>
      </c>
      <c r="CP185" s="31">
        <v>2.476605</v>
      </c>
      <c r="CQ185" s="31">
        <v>3.252073</v>
      </c>
      <c r="CR185" s="31">
        <v>3.181012</v>
      </c>
      <c r="CS185" s="31">
        <v>3.212005</v>
      </c>
      <c r="CT185" s="31">
        <v>2.923163</v>
      </c>
      <c r="CU185" s="31">
        <v>2.454474</v>
      </c>
      <c r="CV185" s="31">
        <v>2.98008</v>
      </c>
      <c r="CW185" s="31">
        <v>2.940141</v>
      </c>
      <c r="CX185" s="31">
        <v>3.104485</v>
      </c>
      <c r="CY185" s="31">
        <v>2.532036</v>
      </c>
      <c r="CZ185" s="31">
        <v>2.150854</v>
      </c>
      <c r="DA185" s="31">
        <v>2.467312</v>
      </c>
      <c r="DB185" s="31">
        <v>2.277504</v>
      </c>
      <c r="DC185" s="31">
        <v>2.325758</v>
      </c>
      <c r="DD185" s="31">
        <v>3.049631</v>
      </c>
      <c r="DE185" s="31">
        <v>2.150407</v>
      </c>
      <c r="DF185" s="31">
        <v>2.363864</v>
      </c>
      <c r="DG185" s="31">
        <v>2.468188</v>
      </c>
      <c r="DH185" s="31">
        <v>2.968951</v>
      </c>
      <c r="DI185" s="31">
        <v>2.159698</v>
      </c>
      <c r="DJ185" s="31">
        <v>2.866763</v>
      </c>
      <c r="DK185" s="31">
        <v>2.187705</v>
      </c>
      <c r="DL185" s="31">
        <v>2.305957</v>
      </c>
      <c r="DM185" s="31">
        <v>2.431109</v>
      </c>
      <c r="DN185" s="31">
        <v>1.662714</v>
      </c>
      <c r="DO185" s="31">
        <v>1.99513</v>
      </c>
      <c r="DP185" s="31">
        <v>1.964723</v>
      </c>
      <c r="DQ185" s="31">
        <v>1.759454</v>
      </c>
      <c r="DR185" s="31">
        <v>2.770291</v>
      </c>
      <c r="DS185" s="31">
        <v>2.464807</v>
      </c>
      <c r="DT185" s="31">
        <v>2.672993</v>
      </c>
      <c r="DU185" s="31">
        <v>2.625603</v>
      </c>
      <c r="DV185" s="31">
        <v>2.908168</v>
      </c>
      <c r="DW185" s="31">
        <v>2.294071</v>
      </c>
      <c r="DX185" s="31">
        <v>3.422809</v>
      </c>
      <c r="DY185" s="31">
        <v>3.457672</v>
      </c>
      <c r="DZ185" s="31">
        <v>3.490162</v>
      </c>
      <c r="EA185" s="31">
        <v>3.507626</v>
      </c>
      <c r="EB185" s="31">
        <v>3.057328</v>
      </c>
      <c r="EC185" s="31">
        <v>3.077962</v>
      </c>
      <c r="ED185" s="31">
        <v>3.429282</v>
      </c>
      <c r="EE185" s="31">
        <v>0.802736</v>
      </c>
      <c r="EF185" s="31">
        <v>1.14459</v>
      </c>
      <c r="EG185" s="31">
        <v>1.145575</v>
      </c>
      <c r="EH185" s="31">
        <v>0.652364</v>
      </c>
      <c r="EI185" s="31">
        <v>1.327121</v>
      </c>
      <c r="EJ185" s="31">
        <v>1.247576</v>
      </c>
      <c r="EK185" s="31">
        <v>0.742881</v>
      </c>
      <c r="EL185" s="31">
        <v>0.967298</v>
      </c>
      <c r="EM185" s="31">
        <v>1.320723</v>
      </c>
      <c r="EN185" s="31">
        <v>1.430219</v>
      </c>
      <c r="EO185" s="31">
        <v>1.180233</v>
      </c>
      <c r="EP185" s="31">
        <v>1.352621</v>
      </c>
      <c r="EQ185" s="31">
        <v>1.067869</v>
      </c>
      <c r="ER185" s="31">
        <v>1.44411</v>
      </c>
      <c r="ES185" s="31">
        <v>1.337249</v>
      </c>
      <c r="ET185" s="31">
        <v>1.498957</v>
      </c>
      <c r="EU185" s="31">
        <v>1.175214</v>
      </c>
      <c r="EV185" s="31">
        <v>1.153685</v>
      </c>
      <c r="EW185" s="31">
        <v>1.198777</v>
      </c>
      <c r="EX185" s="31">
        <v>1.858243</v>
      </c>
      <c r="EY185" s="31">
        <v>1.688327</v>
      </c>
      <c r="EZ185" s="31">
        <v>1.80299</v>
      </c>
      <c r="FA185" s="31">
        <v>1.433373</v>
      </c>
      <c r="FB185" s="31">
        <v>2.289242</v>
      </c>
      <c r="FC185" s="31">
        <v>1.742032</v>
      </c>
      <c r="FD185" s="31">
        <v>2.300921</v>
      </c>
      <c r="FE185" s="31">
        <v>2.969807</v>
      </c>
      <c r="FF185" s="31">
        <v>2.540183</v>
      </c>
      <c r="FG185" s="31">
        <v>2.147697</v>
      </c>
      <c r="FH185" s="31">
        <v>2.948282</v>
      </c>
      <c r="FI185" s="31">
        <v>2.320786</v>
      </c>
      <c r="FJ185" s="31">
        <v>2.588913</v>
      </c>
      <c r="FK185" s="31">
        <v>2.782539</v>
      </c>
      <c r="FL185" s="31">
        <v>2.920562</v>
      </c>
      <c r="FM185" s="31">
        <v>2.182635</v>
      </c>
      <c r="FN185" s="31">
        <v>3.106102</v>
      </c>
      <c r="FO185" s="31">
        <v>4.019425</v>
      </c>
      <c r="FP185" s="31">
        <v>3.168052</v>
      </c>
      <c r="FQ185" s="31">
        <v>3.635438</v>
      </c>
      <c r="FR185" s="31">
        <v>3.028378</v>
      </c>
      <c r="FS185" s="31">
        <v>3.053511</v>
      </c>
      <c r="FT185" s="31">
        <v>3.541918</v>
      </c>
      <c r="FU185" s="31">
        <v>3.293947</v>
      </c>
      <c r="FV185" s="31">
        <v>3.009986</v>
      </c>
      <c r="FW185" s="31">
        <v>3.052084</v>
      </c>
      <c r="FX185" s="31">
        <v>3.555477</v>
      </c>
      <c r="FY185" s="31">
        <v>3.05289</v>
      </c>
      <c r="FZ185" s="31">
        <v>3.375629</v>
      </c>
      <c r="GA185" s="31">
        <v>3.254119</v>
      </c>
      <c r="GB185" s="31">
        <v>3.770019</v>
      </c>
      <c r="GC185" s="31">
        <v>1.122759</v>
      </c>
      <c r="GD185" s="31">
        <v>0.87544</v>
      </c>
      <c r="GE185" s="31">
        <v>0.0</v>
      </c>
      <c r="GF185" s="31">
        <v>0.808041</v>
      </c>
      <c r="GG185" s="31">
        <v>0.325555</v>
      </c>
      <c r="GH185" s="31">
        <v>0.931091</v>
      </c>
      <c r="GI185" s="31">
        <v>0.897152</v>
      </c>
      <c r="GJ185" s="31">
        <v>1.405211</v>
      </c>
      <c r="GK185" s="31">
        <v>0.855738</v>
      </c>
      <c r="GL185" s="31">
        <v>1.404322</v>
      </c>
      <c r="GM185" s="31">
        <v>0.733652</v>
      </c>
      <c r="GN185" s="31">
        <v>1.138845</v>
      </c>
      <c r="GO185" s="31">
        <v>1.284691</v>
      </c>
      <c r="GP185" s="31">
        <v>1.196705</v>
      </c>
      <c r="GQ185" s="31">
        <v>1.36754</v>
      </c>
      <c r="GR185" s="31">
        <v>1.450361</v>
      </c>
      <c r="GS185" s="31">
        <v>0.602724</v>
      </c>
      <c r="GT185" s="31">
        <v>0.242962</v>
      </c>
      <c r="GU185" s="31">
        <v>1.347844</v>
      </c>
      <c r="GV185" s="31">
        <v>0.286163</v>
      </c>
      <c r="GW185" s="31">
        <v>1.031199</v>
      </c>
    </row>
    <row r="186">
      <c r="C186" s="45" t="s">
        <v>815</v>
      </c>
      <c r="D186" s="31">
        <v>0.940752</v>
      </c>
      <c r="E186" s="31">
        <v>1.481929</v>
      </c>
      <c r="F186" s="31">
        <v>1.221984</v>
      </c>
      <c r="G186" s="31">
        <v>1.002993</v>
      </c>
      <c r="H186" s="31">
        <v>1.201033</v>
      </c>
      <c r="I186" s="31">
        <v>1.84851</v>
      </c>
      <c r="J186" s="31">
        <v>1.145055</v>
      </c>
      <c r="K186" s="31">
        <v>1.360327</v>
      </c>
      <c r="L186" s="31">
        <v>1.158019</v>
      </c>
      <c r="M186" s="31">
        <v>1.040011</v>
      </c>
      <c r="N186" s="31">
        <v>1.317665</v>
      </c>
      <c r="O186" s="31">
        <v>1.249231</v>
      </c>
      <c r="P186" s="31">
        <v>0.933577</v>
      </c>
      <c r="Q186" s="31">
        <v>1.267037</v>
      </c>
      <c r="R186" s="31">
        <v>3.142107</v>
      </c>
      <c r="S186" s="31">
        <v>3.771937</v>
      </c>
      <c r="T186" s="31">
        <v>3.523775</v>
      </c>
      <c r="U186" s="31">
        <v>3.746874</v>
      </c>
      <c r="V186" s="31">
        <v>3.250909</v>
      </c>
      <c r="W186" s="31">
        <v>3.055301</v>
      </c>
      <c r="X186" s="31">
        <v>1.601337</v>
      </c>
      <c r="Y186" s="31">
        <v>2.733909</v>
      </c>
      <c r="Z186" s="31">
        <v>1.653191</v>
      </c>
      <c r="AA186" s="31">
        <v>2.020196</v>
      </c>
      <c r="AB186" s="31">
        <v>1.652027</v>
      </c>
      <c r="AC186" s="31">
        <v>1.640952</v>
      </c>
      <c r="AD186" s="31">
        <v>1.593685</v>
      </c>
      <c r="AE186" s="31">
        <v>1.748086</v>
      </c>
      <c r="AF186" s="31">
        <v>1.698012</v>
      </c>
      <c r="AG186" s="31">
        <v>2.010746</v>
      </c>
      <c r="AH186" s="31">
        <v>2.061403</v>
      </c>
      <c r="AI186" s="31">
        <v>1.395969</v>
      </c>
      <c r="AJ186" s="31">
        <v>1.836727</v>
      </c>
      <c r="AK186" s="31">
        <v>1.679818</v>
      </c>
      <c r="AL186" s="31">
        <v>1.542659</v>
      </c>
      <c r="AM186" s="31">
        <v>2.139399</v>
      </c>
      <c r="AN186" s="31">
        <v>2.096362</v>
      </c>
      <c r="AO186" s="31">
        <v>1.360393</v>
      </c>
      <c r="AP186" s="31">
        <v>1.276416</v>
      </c>
      <c r="AQ186" s="31">
        <v>0.929934</v>
      </c>
      <c r="AR186" s="31">
        <v>1.390452</v>
      </c>
      <c r="AS186" s="31">
        <v>1.542194</v>
      </c>
      <c r="AT186" s="31">
        <v>1.236512</v>
      </c>
      <c r="AU186" s="31">
        <v>1.445821</v>
      </c>
      <c r="AV186" s="31">
        <v>2.133964</v>
      </c>
      <c r="AW186" s="31">
        <v>1.170171</v>
      </c>
      <c r="AX186" s="31">
        <v>1.53693</v>
      </c>
      <c r="AY186" s="31">
        <v>1.672282</v>
      </c>
      <c r="AZ186" s="31">
        <v>1.515</v>
      </c>
      <c r="BA186" s="31">
        <v>1.552308</v>
      </c>
      <c r="BB186" s="31">
        <v>2.192849</v>
      </c>
      <c r="BC186" s="31">
        <v>2.0966</v>
      </c>
      <c r="BD186" s="31">
        <v>1.699364</v>
      </c>
      <c r="BE186" s="31">
        <v>3.181819</v>
      </c>
      <c r="BF186" s="31">
        <v>3.254237</v>
      </c>
      <c r="BG186" s="31">
        <v>3.110188</v>
      </c>
      <c r="BH186" s="31">
        <v>1.906875</v>
      </c>
      <c r="BI186" s="31">
        <v>2.516236</v>
      </c>
      <c r="BJ186" s="31">
        <v>1.490368</v>
      </c>
      <c r="BK186" s="31">
        <v>1.825434</v>
      </c>
      <c r="BL186" s="31">
        <v>1.915829</v>
      </c>
      <c r="BM186" s="31">
        <v>1.877085</v>
      </c>
      <c r="BN186" s="31">
        <v>2.192172</v>
      </c>
      <c r="BO186" s="31">
        <v>2.262818</v>
      </c>
      <c r="BP186" s="31">
        <v>2.153304</v>
      </c>
      <c r="BQ186" s="31">
        <v>2.221682</v>
      </c>
      <c r="BR186" s="31">
        <v>2.755018</v>
      </c>
      <c r="BS186" s="31">
        <v>3.840796</v>
      </c>
      <c r="BT186" s="31">
        <v>5.853765</v>
      </c>
      <c r="BU186" s="31">
        <v>6.176611</v>
      </c>
      <c r="BV186" s="31">
        <v>5.772523</v>
      </c>
      <c r="BW186" s="31">
        <v>5.727248</v>
      </c>
      <c r="BX186" s="31">
        <v>4.665733</v>
      </c>
      <c r="BY186" s="31">
        <v>2.178628</v>
      </c>
      <c r="BZ186" s="31">
        <v>2.653869</v>
      </c>
      <c r="CA186" s="31">
        <v>2.011454</v>
      </c>
      <c r="CB186" s="31">
        <v>2.138079</v>
      </c>
      <c r="CC186" s="31">
        <v>2.224518</v>
      </c>
      <c r="CD186" s="31">
        <v>2.783953</v>
      </c>
      <c r="CE186" s="31">
        <v>2.157134</v>
      </c>
      <c r="CF186" s="31">
        <v>3.127641</v>
      </c>
      <c r="CG186" s="31">
        <v>1.806161</v>
      </c>
      <c r="CH186" s="31">
        <v>1.912205</v>
      </c>
      <c r="CI186" s="31">
        <v>2.803304</v>
      </c>
      <c r="CJ186" s="31">
        <v>2.494192</v>
      </c>
      <c r="CK186" s="31">
        <v>2.013714</v>
      </c>
      <c r="CL186" s="31">
        <v>2.278192</v>
      </c>
      <c r="CM186" s="31">
        <v>2.052559</v>
      </c>
      <c r="CN186" s="31">
        <v>2.358469</v>
      </c>
      <c r="CO186" s="31">
        <v>2.104814</v>
      </c>
      <c r="CP186" s="31">
        <v>1.876902</v>
      </c>
      <c r="CQ186" s="31">
        <v>3.031926</v>
      </c>
      <c r="CR186" s="31">
        <v>2.647415</v>
      </c>
      <c r="CS186" s="31">
        <v>2.702747</v>
      </c>
      <c r="CT186" s="31">
        <v>2.359434</v>
      </c>
      <c r="CU186" s="31">
        <v>1.960395</v>
      </c>
      <c r="CV186" s="31">
        <v>2.501376</v>
      </c>
      <c r="CW186" s="31">
        <v>2.367843</v>
      </c>
      <c r="CX186" s="31">
        <v>2.543974</v>
      </c>
      <c r="CY186" s="31">
        <v>2.452309</v>
      </c>
      <c r="CZ186" s="31">
        <v>2.099978</v>
      </c>
      <c r="DA186" s="31">
        <v>2.559985</v>
      </c>
      <c r="DB186" s="31">
        <v>2.553324</v>
      </c>
      <c r="DC186" s="31">
        <v>2.305767</v>
      </c>
      <c r="DD186" s="31">
        <v>3.015021</v>
      </c>
      <c r="DE186" s="31">
        <v>2.458988</v>
      </c>
      <c r="DF186" s="31">
        <v>2.374264</v>
      </c>
      <c r="DG186" s="31">
        <v>2.300751</v>
      </c>
      <c r="DH186" s="31">
        <v>2.952802</v>
      </c>
      <c r="DI186" s="31">
        <v>2.308421</v>
      </c>
      <c r="DJ186" s="31">
        <v>2.88677</v>
      </c>
      <c r="DK186" s="31">
        <v>2.419352</v>
      </c>
      <c r="DL186" s="31">
        <v>2.137838</v>
      </c>
      <c r="DM186" s="31">
        <v>2.397876</v>
      </c>
      <c r="DN186" s="31">
        <v>2.075344</v>
      </c>
      <c r="DO186" s="31">
        <v>2.355992</v>
      </c>
      <c r="DP186" s="31">
        <v>2.350273</v>
      </c>
      <c r="DQ186" s="31">
        <v>2.082798</v>
      </c>
      <c r="DR186" s="31">
        <v>1.976466</v>
      </c>
      <c r="DS186" s="31">
        <v>1.694209</v>
      </c>
      <c r="DT186" s="31">
        <v>1.944289</v>
      </c>
      <c r="DU186" s="31">
        <v>1.819519</v>
      </c>
      <c r="DV186" s="31">
        <v>2.10663</v>
      </c>
      <c r="DW186" s="31">
        <v>1.49154</v>
      </c>
      <c r="DX186" s="31">
        <v>3.533186</v>
      </c>
      <c r="DY186" s="31">
        <v>3.681834</v>
      </c>
      <c r="DZ186" s="31">
        <v>3.587665</v>
      </c>
      <c r="EA186" s="31">
        <v>3.886048</v>
      </c>
      <c r="EB186" s="31">
        <v>3.458116</v>
      </c>
      <c r="EC186" s="31">
        <v>3.541038</v>
      </c>
      <c r="ED186" s="31">
        <v>3.848299</v>
      </c>
      <c r="EE186" s="31">
        <v>0.394801</v>
      </c>
      <c r="EF186" s="31">
        <v>0.729716</v>
      </c>
      <c r="EG186" s="31">
        <v>0.648041</v>
      </c>
      <c r="EH186" s="31">
        <v>0.320942</v>
      </c>
      <c r="EI186" s="31">
        <v>0.730753</v>
      </c>
      <c r="EJ186" s="31">
        <v>0.763842</v>
      </c>
      <c r="EK186" s="31">
        <v>0.435358</v>
      </c>
      <c r="EL186" s="31">
        <v>0.637807</v>
      </c>
      <c r="EM186" s="31">
        <v>0.626041</v>
      </c>
      <c r="EN186" s="31">
        <v>0.815284</v>
      </c>
      <c r="EO186" s="31">
        <v>0.617728</v>
      </c>
      <c r="EP186" s="31">
        <v>0.682478</v>
      </c>
      <c r="EQ186" s="31">
        <v>0.260625</v>
      </c>
      <c r="ER186" s="31">
        <v>1.967645</v>
      </c>
      <c r="ES186" s="31">
        <v>1.63118</v>
      </c>
      <c r="ET186" s="31">
        <v>1.844217</v>
      </c>
      <c r="EU186" s="31">
        <v>1.260262</v>
      </c>
      <c r="EV186" s="31">
        <v>1.273461</v>
      </c>
      <c r="EW186" s="31">
        <v>1.244077</v>
      </c>
      <c r="EX186" s="31">
        <v>2.104273</v>
      </c>
      <c r="EY186" s="31">
        <v>1.769821</v>
      </c>
      <c r="EZ186" s="31">
        <v>1.647969</v>
      </c>
      <c r="FA186" s="31">
        <v>1.382584</v>
      </c>
      <c r="FB186" s="31">
        <v>2.083316</v>
      </c>
      <c r="FC186" s="31">
        <v>1.548085</v>
      </c>
      <c r="FD186" s="31">
        <v>1.669289</v>
      </c>
      <c r="FE186" s="31">
        <v>2.259201</v>
      </c>
      <c r="FF186" s="31">
        <v>1.993767</v>
      </c>
      <c r="FG186" s="31">
        <v>1.66085</v>
      </c>
      <c r="FH186" s="31">
        <v>2.291649</v>
      </c>
      <c r="FI186" s="31">
        <v>1.7668</v>
      </c>
      <c r="FJ186" s="31">
        <v>2.02839</v>
      </c>
      <c r="FK186" s="31">
        <v>2.110266</v>
      </c>
      <c r="FL186" s="31">
        <v>2.282657</v>
      </c>
      <c r="FM186" s="31">
        <v>1.661293</v>
      </c>
      <c r="FN186" s="31">
        <v>2.670121</v>
      </c>
      <c r="FO186" s="31">
        <v>3.540017</v>
      </c>
      <c r="FP186" s="31">
        <v>2.756501</v>
      </c>
      <c r="FQ186" s="31">
        <v>3.128063</v>
      </c>
      <c r="FR186" s="31">
        <v>2.72262</v>
      </c>
      <c r="FS186" s="31">
        <v>2.627978</v>
      </c>
      <c r="FT186" s="31">
        <v>3.088743</v>
      </c>
      <c r="FU186" s="31">
        <v>2.760653</v>
      </c>
      <c r="FV186" s="31">
        <v>2.334879</v>
      </c>
      <c r="FW186" s="31">
        <v>2.31852</v>
      </c>
      <c r="FX186" s="31">
        <v>3.141167</v>
      </c>
      <c r="FY186" s="31">
        <v>2.298986</v>
      </c>
      <c r="FZ186" s="31">
        <v>2.800842</v>
      </c>
      <c r="GA186" s="31">
        <v>2.631838</v>
      </c>
      <c r="GB186" s="31">
        <v>3.316864</v>
      </c>
      <c r="GC186" s="31">
        <v>1.023539</v>
      </c>
      <c r="GD186" s="31">
        <v>1.056787</v>
      </c>
      <c r="GE186" s="31">
        <v>0.808041</v>
      </c>
      <c r="GF186" s="31">
        <v>0.0</v>
      </c>
      <c r="GG186" s="31">
        <v>1.063971</v>
      </c>
      <c r="GH186" s="31">
        <v>0.469245</v>
      </c>
      <c r="GI186" s="31">
        <v>0.237455</v>
      </c>
      <c r="GJ186" s="31">
        <v>1.103646</v>
      </c>
      <c r="GK186" s="31">
        <v>1.645668</v>
      </c>
      <c r="GL186" s="31">
        <v>1.028558</v>
      </c>
      <c r="GM186" s="31">
        <v>1.323756</v>
      </c>
      <c r="GN186" s="31">
        <v>1.944565</v>
      </c>
      <c r="GO186" s="31">
        <v>1.138405</v>
      </c>
      <c r="GP186" s="31">
        <v>0.609767</v>
      </c>
      <c r="GQ186" s="31">
        <v>0.905659</v>
      </c>
      <c r="GR186" s="31">
        <v>1.166881</v>
      </c>
      <c r="GS186" s="31">
        <v>1.410702</v>
      </c>
      <c r="GT186" s="31">
        <v>1.023858</v>
      </c>
      <c r="GU186" s="31">
        <v>2.057261</v>
      </c>
      <c r="GV186" s="31">
        <v>1.04499</v>
      </c>
      <c r="GW186" s="31">
        <v>0.894575</v>
      </c>
    </row>
    <row r="187">
      <c r="C187" s="45" t="s">
        <v>819</v>
      </c>
      <c r="D187" s="31">
        <v>1.937352</v>
      </c>
      <c r="E187" s="31">
        <v>2.540035</v>
      </c>
      <c r="F187" s="31">
        <v>2.278214</v>
      </c>
      <c r="G187" s="31">
        <v>2.062135</v>
      </c>
      <c r="H187" s="31">
        <v>2.163276</v>
      </c>
      <c r="I187" s="31">
        <v>2.82338</v>
      </c>
      <c r="J187" s="31">
        <v>2.199424</v>
      </c>
      <c r="K187" s="31">
        <v>2.354488</v>
      </c>
      <c r="L187" s="31">
        <v>2.210032</v>
      </c>
      <c r="M187" s="31">
        <v>2.102489</v>
      </c>
      <c r="N187" s="31">
        <v>2.353449</v>
      </c>
      <c r="O187" s="31">
        <v>2.28695</v>
      </c>
      <c r="P187" s="31">
        <v>1.985241</v>
      </c>
      <c r="Q187" s="31">
        <v>2.277359</v>
      </c>
      <c r="R187" s="31">
        <v>3.831198</v>
      </c>
      <c r="S187" s="31">
        <v>4.50862</v>
      </c>
      <c r="T187" s="31">
        <v>4.256417</v>
      </c>
      <c r="U187" s="31">
        <v>4.477953</v>
      </c>
      <c r="V187" s="31">
        <v>3.878251</v>
      </c>
      <c r="W187" s="31">
        <v>3.750418</v>
      </c>
      <c r="X187" s="31">
        <v>2.239048</v>
      </c>
      <c r="Y187" s="31">
        <v>3.253204</v>
      </c>
      <c r="Z187" s="31">
        <v>2.206237</v>
      </c>
      <c r="AA187" s="31">
        <v>2.620994</v>
      </c>
      <c r="AB187" s="31">
        <v>2.230842</v>
      </c>
      <c r="AC187" s="31">
        <v>2.149332</v>
      </c>
      <c r="AD187" s="31">
        <v>2.182926</v>
      </c>
      <c r="AE187" s="31">
        <v>2.401038</v>
      </c>
      <c r="AF187" s="31">
        <v>2.38852</v>
      </c>
      <c r="AG187" s="31">
        <v>2.480275</v>
      </c>
      <c r="AH187" s="31">
        <v>2.697896</v>
      </c>
      <c r="AI187" s="31">
        <v>2.06105</v>
      </c>
      <c r="AJ187" s="31">
        <v>2.632609</v>
      </c>
      <c r="AK187" s="31">
        <v>2.509851</v>
      </c>
      <c r="AL187" s="31">
        <v>2.022688</v>
      </c>
      <c r="AM187" s="31">
        <v>2.994043</v>
      </c>
      <c r="AN187" s="31">
        <v>2.947034</v>
      </c>
      <c r="AO187" s="31">
        <v>2.27703</v>
      </c>
      <c r="AP187" s="31">
        <v>1.900202</v>
      </c>
      <c r="AQ187" s="31">
        <v>1.853262</v>
      </c>
      <c r="AR187" s="31">
        <v>1.936135</v>
      </c>
      <c r="AS187" s="31">
        <v>2.301486</v>
      </c>
      <c r="AT187" s="31">
        <v>1.974657</v>
      </c>
      <c r="AU187" s="31">
        <v>2.370358</v>
      </c>
      <c r="AV187" s="31">
        <v>3.065848</v>
      </c>
      <c r="AW187" s="31">
        <v>1.892008</v>
      </c>
      <c r="AX187" s="31">
        <v>2.466334</v>
      </c>
      <c r="AY187" s="31">
        <v>2.587692</v>
      </c>
      <c r="AZ187" s="31">
        <v>2.288963</v>
      </c>
      <c r="BA187" s="31">
        <v>2.284538</v>
      </c>
      <c r="BB187" s="31">
        <v>1.95356</v>
      </c>
      <c r="BC187" s="31">
        <v>1.606912</v>
      </c>
      <c r="BD187" s="31">
        <v>1.525961</v>
      </c>
      <c r="BE187" s="31">
        <v>2.905185</v>
      </c>
      <c r="BF187" s="31">
        <v>2.902186</v>
      </c>
      <c r="BG187" s="31">
        <v>2.066521</v>
      </c>
      <c r="BH187" s="31">
        <v>1.330519</v>
      </c>
      <c r="BI187" s="31">
        <v>1.525793</v>
      </c>
      <c r="BJ187" s="31">
        <v>0.988452</v>
      </c>
      <c r="BK187" s="31">
        <v>1.570463</v>
      </c>
      <c r="BL187" s="31">
        <v>1.423548</v>
      </c>
      <c r="BM187" s="31">
        <v>1.45805</v>
      </c>
      <c r="BN187" s="31">
        <v>1.168524</v>
      </c>
      <c r="BO187" s="31">
        <v>1.77328</v>
      </c>
      <c r="BP187" s="31">
        <v>1.122206</v>
      </c>
      <c r="BQ187" s="31">
        <v>1.917135</v>
      </c>
      <c r="BR187" s="31">
        <v>3.238482</v>
      </c>
      <c r="BS187" s="31">
        <v>3.264591</v>
      </c>
      <c r="BT187" s="31">
        <v>4.810569</v>
      </c>
      <c r="BU187" s="31">
        <v>5.143765</v>
      </c>
      <c r="BV187" s="31">
        <v>4.729262</v>
      </c>
      <c r="BW187" s="31">
        <v>4.673277</v>
      </c>
      <c r="BX187" s="31">
        <v>3.958382</v>
      </c>
      <c r="BY187" s="31">
        <v>1.175298</v>
      </c>
      <c r="BZ187" s="31">
        <v>2.711039</v>
      </c>
      <c r="CA187" s="31">
        <v>2.227863</v>
      </c>
      <c r="CB187" s="31">
        <v>2.488015</v>
      </c>
      <c r="CC187" s="31">
        <v>2.628313</v>
      </c>
      <c r="CD187" s="31">
        <v>2.787664</v>
      </c>
      <c r="CE187" s="31">
        <v>2.354442</v>
      </c>
      <c r="CF187" s="31">
        <v>3.003413</v>
      </c>
      <c r="CG187" s="31">
        <v>2.273502</v>
      </c>
      <c r="CH187" s="31">
        <v>2.392656</v>
      </c>
      <c r="CI187" s="31">
        <v>3.046275</v>
      </c>
      <c r="CJ187" s="31">
        <v>2.963147</v>
      </c>
      <c r="CK187" s="31">
        <v>2.46527</v>
      </c>
      <c r="CL187" s="31">
        <v>2.86896</v>
      </c>
      <c r="CM187" s="31">
        <v>2.407881</v>
      </c>
      <c r="CN187" s="31">
        <v>2.887014</v>
      </c>
      <c r="CO187" s="31">
        <v>2.554302</v>
      </c>
      <c r="CP187" s="31">
        <v>2.552259</v>
      </c>
      <c r="CQ187" s="31">
        <v>3.144446</v>
      </c>
      <c r="CR187" s="31">
        <v>3.506407</v>
      </c>
      <c r="CS187" s="31">
        <v>3.537557</v>
      </c>
      <c r="CT187" s="31">
        <v>3.247576</v>
      </c>
      <c r="CU187" s="31">
        <v>2.78002</v>
      </c>
      <c r="CV187" s="31">
        <v>3.3054</v>
      </c>
      <c r="CW187" s="31">
        <v>3.264198</v>
      </c>
      <c r="CX187" s="31">
        <v>3.429171</v>
      </c>
      <c r="CY187" s="31">
        <v>2.386191</v>
      </c>
      <c r="CZ187" s="31">
        <v>2.006122</v>
      </c>
      <c r="DA187" s="31">
        <v>2.261787</v>
      </c>
      <c r="DB187" s="31">
        <v>2.017756</v>
      </c>
      <c r="DC187" s="31">
        <v>2.163729</v>
      </c>
      <c r="DD187" s="31">
        <v>2.876535</v>
      </c>
      <c r="DE187" s="31">
        <v>1.883545</v>
      </c>
      <c r="DF187" s="31">
        <v>2.189707</v>
      </c>
      <c r="DG187" s="31">
        <v>2.357391</v>
      </c>
      <c r="DH187" s="31">
        <v>2.790758</v>
      </c>
      <c r="DI187" s="31">
        <v>1.943082</v>
      </c>
      <c r="DJ187" s="31">
        <v>2.677852</v>
      </c>
      <c r="DK187" s="31">
        <v>1.943275</v>
      </c>
      <c r="DL187" s="31">
        <v>2.200553</v>
      </c>
      <c r="DM187" s="31">
        <v>2.270874</v>
      </c>
      <c r="DN187" s="31">
        <v>1.377031</v>
      </c>
      <c r="DO187" s="31">
        <v>1.716518</v>
      </c>
      <c r="DP187" s="31">
        <v>1.679983</v>
      </c>
      <c r="DQ187" s="31">
        <v>1.497702</v>
      </c>
      <c r="DR187" s="31">
        <v>3.040426</v>
      </c>
      <c r="DS187" s="31">
        <v>2.750507</v>
      </c>
      <c r="DT187" s="31">
        <v>2.974841</v>
      </c>
      <c r="DU187" s="31">
        <v>2.877483</v>
      </c>
      <c r="DV187" s="31">
        <v>3.123241</v>
      </c>
      <c r="DW187" s="31">
        <v>2.553884</v>
      </c>
      <c r="DX187" s="31">
        <v>3.655092</v>
      </c>
      <c r="DY187" s="31">
        <v>3.654454</v>
      </c>
      <c r="DZ187" s="31">
        <v>3.725415</v>
      </c>
      <c r="EA187" s="31">
        <v>3.645134</v>
      </c>
      <c r="EB187" s="31">
        <v>3.190956</v>
      </c>
      <c r="EC187" s="31">
        <v>3.182187</v>
      </c>
      <c r="ED187" s="31">
        <v>3.549738</v>
      </c>
      <c r="EE187" s="31">
        <v>1.118759</v>
      </c>
      <c r="EF187" s="31">
        <v>1.468983</v>
      </c>
      <c r="EG187" s="31">
        <v>1.466106</v>
      </c>
      <c r="EH187" s="31">
        <v>0.961181</v>
      </c>
      <c r="EI187" s="31">
        <v>1.642426</v>
      </c>
      <c r="EJ187" s="31">
        <v>1.570238</v>
      </c>
      <c r="EK187" s="31">
        <v>1.062992</v>
      </c>
      <c r="EL187" s="31">
        <v>1.292276</v>
      </c>
      <c r="EM187" s="31">
        <v>1.622007</v>
      </c>
      <c r="EN187" s="31">
        <v>1.744869</v>
      </c>
      <c r="EO187" s="31">
        <v>1.496371</v>
      </c>
      <c r="EP187" s="31">
        <v>1.658715</v>
      </c>
      <c r="EQ187" s="31">
        <v>1.322895</v>
      </c>
      <c r="ER187" s="31">
        <v>1.134956</v>
      </c>
      <c r="ES187" s="31">
        <v>1.104894</v>
      </c>
      <c r="ET187" s="31">
        <v>1.239523</v>
      </c>
      <c r="EU187" s="31">
        <v>1.044068</v>
      </c>
      <c r="EV187" s="31">
        <v>1.010426</v>
      </c>
      <c r="EW187" s="31">
        <v>1.081522</v>
      </c>
      <c r="EX187" s="31">
        <v>1.618316</v>
      </c>
      <c r="EY187" s="31">
        <v>1.514808</v>
      </c>
      <c r="EZ187" s="31">
        <v>1.714764</v>
      </c>
      <c r="FA187" s="31">
        <v>1.330428</v>
      </c>
      <c r="FB187" s="31">
        <v>2.199246</v>
      </c>
      <c r="FC187" s="31">
        <v>1.672994</v>
      </c>
      <c r="FD187" s="31">
        <v>2.619109</v>
      </c>
      <c r="FE187" s="31">
        <v>3.27696</v>
      </c>
      <c r="FF187" s="31">
        <v>2.86484</v>
      </c>
      <c r="FG187" s="31">
        <v>2.473201</v>
      </c>
      <c r="FH187" s="31">
        <v>3.265048</v>
      </c>
      <c r="FI187" s="31">
        <v>2.64483</v>
      </c>
      <c r="FJ187" s="31">
        <v>2.913086</v>
      </c>
      <c r="FK187" s="31">
        <v>3.096676</v>
      </c>
      <c r="FL187" s="31">
        <v>3.239562</v>
      </c>
      <c r="FM187" s="31">
        <v>2.507598</v>
      </c>
      <c r="FN187" s="31">
        <v>3.430049</v>
      </c>
      <c r="FO187" s="31">
        <v>4.34425</v>
      </c>
      <c r="FP187" s="31">
        <v>3.490713</v>
      </c>
      <c r="FQ187" s="31">
        <v>3.960936</v>
      </c>
      <c r="FR187" s="31">
        <v>3.343018</v>
      </c>
      <c r="FS187" s="31">
        <v>3.377064</v>
      </c>
      <c r="FT187" s="31">
        <v>3.866125</v>
      </c>
      <c r="FU187" s="31">
        <v>3.32122</v>
      </c>
      <c r="FV187" s="31">
        <v>3.117237</v>
      </c>
      <c r="FW187" s="31">
        <v>3.197247</v>
      </c>
      <c r="FX187" s="31">
        <v>3.523735</v>
      </c>
      <c r="FY187" s="31">
        <v>3.213803</v>
      </c>
      <c r="FZ187" s="31">
        <v>3.422564</v>
      </c>
      <c r="GA187" s="31">
        <v>3.32787</v>
      </c>
      <c r="GB187" s="31">
        <v>3.753027</v>
      </c>
      <c r="GC187" s="31">
        <v>1.077519</v>
      </c>
      <c r="GD187" s="31">
        <v>0.752493</v>
      </c>
      <c r="GE187" s="31">
        <v>0.325555</v>
      </c>
      <c r="GF187" s="31">
        <v>1.063971</v>
      </c>
      <c r="GG187" s="31">
        <v>0.0</v>
      </c>
      <c r="GH187" s="31">
        <v>1.06248</v>
      </c>
      <c r="GI187" s="31">
        <v>1.098052</v>
      </c>
      <c r="GJ187" s="31">
        <v>1.406259</v>
      </c>
      <c r="GK187" s="31">
        <v>0.588101</v>
      </c>
      <c r="GL187" s="31">
        <v>1.435123</v>
      </c>
      <c r="GM187" s="31">
        <v>0.43269</v>
      </c>
      <c r="GN187" s="31">
        <v>0.909909</v>
      </c>
      <c r="GO187" s="31">
        <v>1.236363</v>
      </c>
      <c r="GP187" s="31">
        <v>1.331435</v>
      </c>
      <c r="GQ187" s="31">
        <v>1.436158</v>
      </c>
      <c r="GR187" s="31">
        <v>1.439799</v>
      </c>
      <c r="GS187" s="31">
        <v>0.44303</v>
      </c>
      <c r="GT187" s="31">
        <v>0.106604</v>
      </c>
      <c r="GU187" s="31">
        <v>1.027391</v>
      </c>
      <c r="GV187" s="31">
        <v>0.048762</v>
      </c>
      <c r="GW187" s="31">
        <v>1.017668</v>
      </c>
    </row>
    <row r="188">
      <c r="C188" s="45" t="s">
        <v>823</v>
      </c>
      <c r="D188" s="31">
        <v>1.305679</v>
      </c>
      <c r="E188" s="31">
        <v>1.706004</v>
      </c>
      <c r="F188" s="31">
        <v>1.466324</v>
      </c>
      <c r="G188" s="31">
        <v>1.248952</v>
      </c>
      <c r="H188" s="31">
        <v>1.578999</v>
      </c>
      <c r="I188" s="31">
        <v>1.772389</v>
      </c>
      <c r="J188" s="31">
        <v>1.400688</v>
      </c>
      <c r="K188" s="31">
        <v>1.320388</v>
      </c>
      <c r="L188" s="31">
        <v>1.257209</v>
      </c>
      <c r="M188" s="31">
        <v>1.203298</v>
      </c>
      <c r="N188" s="31">
        <v>1.361048</v>
      </c>
      <c r="O188" s="31">
        <v>1.300234</v>
      </c>
      <c r="P188" s="31">
        <v>1.046128</v>
      </c>
      <c r="Q188" s="31">
        <v>1.597493</v>
      </c>
      <c r="R188" s="31">
        <v>3.58566</v>
      </c>
      <c r="S188" s="31">
        <v>4.200916</v>
      </c>
      <c r="T188" s="31">
        <v>3.955238</v>
      </c>
      <c r="U188" s="31">
        <v>4.177418</v>
      </c>
      <c r="V188" s="31">
        <v>3.704339</v>
      </c>
      <c r="W188" s="31">
        <v>3.49823</v>
      </c>
      <c r="X188" s="31">
        <v>2.065268</v>
      </c>
      <c r="Y188" s="31">
        <v>3.200218</v>
      </c>
      <c r="Z188" s="31">
        <v>2.121703</v>
      </c>
      <c r="AA188" s="31">
        <v>2.48395</v>
      </c>
      <c r="AB188" s="31">
        <v>2.119544</v>
      </c>
      <c r="AC188" s="31">
        <v>2.110194</v>
      </c>
      <c r="AD188" s="31">
        <v>2.061021</v>
      </c>
      <c r="AE188" s="31">
        <v>2.209015</v>
      </c>
      <c r="AF188" s="31">
        <v>2.154767</v>
      </c>
      <c r="AG188" s="31">
        <v>2.479987</v>
      </c>
      <c r="AH188" s="31">
        <v>2.521278</v>
      </c>
      <c r="AI188" s="31">
        <v>1.053496</v>
      </c>
      <c r="AJ188" s="31">
        <v>1.586008</v>
      </c>
      <c r="AK188" s="31">
        <v>1.453921</v>
      </c>
      <c r="AL188" s="31">
        <v>1.126155</v>
      </c>
      <c r="AM188" s="31">
        <v>1.936571</v>
      </c>
      <c r="AN188" s="31">
        <v>1.89004</v>
      </c>
      <c r="AO188" s="31">
        <v>1.216727</v>
      </c>
      <c r="AP188" s="31">
        <v>0.907887</v>
      </c>
      <c r="AQ188" s="31">
        <v>0.801472</v>
      </c>
      <c r="AR188" s="31">
        <v>0.991698</v>
      </c>
      <c r="AS188" s="31">
        <v>1.261533</v>
      </c>
      <c r="AT188" s="31">
        <v>0.934528</v>
      </c>
      <c r="AU188" s="31">
        <v>1.310519</v>
      </c>
      <c r="AV188" s="31">
        <v>2.004246</v>
      </c>
      <c r="AW188" s="31">
        <v>0.855037</v>
      </c>
      <c r="AX188" s="31">
        <v>1.4066</v>
      </c>
      <c r="AY188" s="31">
        <v>1.525854</v>
      </c>
      <c r="AZ188" s="31">
        <v>1.244203</v>
      </c>
      <c r="BA188" s="31">
        <v>1.253846</v>
      </c>
      <c r="BB188" s="31">
        <v>2.570047</v>
      </c>
      <c r="BC188" s="31">
        <v>2.401185</v>
      </c>
      <c r="BD188" s="31">
        <v>2.077281</v>
      </c>
      <c r="BE188" s="31">
        <v>3.565551</v>
      </c>
      <c r="BF188" s="31">
        <v>3.619645</v>
      </c>
      <c r="BG188" s="31">
        <v>3.114365</v>
      </c>
      <c r="BH188" s="31">
        <v>2.176246</v>
      </c>
      <c r="BI188" s="31">
        <v>2.587755</v>
      </c>
      <c r="BJ188" s="31">
        <v>1.76347</v>
      </c>
      <c r="BK188" s="31">
        <v>2.187979</v>
      </c>
      <c r="BL188" s="31">
        <v>2.213625</v>
      </c>
      <c r="BM188" s="31">
        <v>2.196107</v>
      </c>
      <c r="BN188" s="31">
        <v>2.229869</v>
      </c>
      <c r="BO188" s="31">
        <v>2.571944</v>
      </c>
      <c r="BP188" s="31">
        <v>2.182087</v>
      </c>
      <c r="BQ188" s="31">
        <v>2.583173</v>
      </c>
      <c r="BR188" s="31">
        <v>3.22297</v>
      </c>
      <c r="BS188" s="31">
        <v>4.142149</v>
      </c>
      <c r="BT188" s="31">
        <v>5.850801</v>
      </c>
      <c r="BU188" s="31">
        <v>6.192185</v>
      </c>
      <c r="BV188" s="31">
        <v>5.769562</v>
      </c>
      <c r="BW188" s="31">
        <v>5.69874</v>
      </c>
      <c r="BX188" s="31">
        <v>4.919312</v>
      </c>
      <c r="BY188" s="31">
        <v>2.009691</v>
      </c>
      <c r="BZ188" s="31">
        <v>2.186398</v>
      </c>
      <c r="CA188" s="31">
        <v>1.551575</v>
      </c>
      <c r="CB188" s="31">
        <v>1.701501</v>
      </c>
      <c r="CC188" s="31">
        <v>1.801904</v>
      </c>
      <c r="CD188" s="31">
        <v>2.315091</v>
      </c>
      <c r="CE188" s="31">
        <v>1.696805</v>
      </c>
      <c r="CF188" s="31">
        <v>2.659488</v>
      </c>
      <c r="CG188" s="31">
        <v>1.393057</v>
      </c>
      <c r="CH188" s="31">
        <v>1.505623</v>
      </c>
      <c r="CI188" s="31">
        <v>2.355005</v>
      </c>
      <c r="CJ188" s="31">
        <v>2.093934</v>
      </c>
      <c r="CK188" s="31">
        <v>1.600417</v>
      </c>
      <c r="CL188" s="31">
        <v>1.919139</v>
      </c>
      <c r="CM188" s="31">
        <v>1.615701</v>
      </c>
      <c r="CN188" s="31">
        <v>1.976257</v>
      </c>
      <c r="CO188" s="31">
        <v>1.692636</v>
      </c>
      <c r="CP188" s="31">
        <v>1.551424</v>
      </c>
      <c r="CQ188" s="31">
        <v>2.56957</v>
      </c>
      <c r="CR188" s="31">
        <v>3.045418</v>
      </c>
      <c r="CS188" s="31">
        <v>3.109794</v>
      </c>
      <c r="CT188" s="31">
        <v>2.748294</v>
      </c>
      <c r="CU188" s="31">
        <v>2.383717</v>
      </c>
      <c r="CV188" s="31">
        <v>2.921626</v>
      </c>
      <c r="CW188" s="31">
        <v>2.752452</v>
      </c>
      <c r="CX188" s="31">
        <v>2.931445</v>
      </c>
      <c r="CY188" s="31">
        <v>1.983985</v>
      </c>
      <c r="CZ188" s="31">
        <v>1.635135</v>
      </c>
      <c r="DA188" s="31">
        <v>2.110803</v>
      </c>
      <c r="DB188" s="31">
        <v>2.151659</v>
      </c>
      <c r="DC188" s="31">
        <v>1.842507</v>
      </c>
      <c r="DD188" s="31">
        <v>2.547683</v>
      </c>
      <c r="DE188" s="31">
        <v>2.070988</v>
      </c>
      <c r="DF188" s="31">
        <v>1.914021</v>
      </c>
      <c r="DG188" s="31">
        <v>1.832166</v>
      </c>
      <c r="DH188" s="31">
        <v>2.486859</v>
      </c>
      <c r="DI188" s="31">
        <v>1.875094</v>
      </c>
      <c r="DJ188" s="31">
        <v>2.424426</v>
      </c>
      <c r="DK188" s="31">
        <v>2.006582</v>
      </c>
      <c r="DL188" s="31">
        <v>1.66897</v>
      </c>
      <c r="DM188" s="31">
        <v>1.932771</v>
      </c>
      <c r="DN188" s="31">
        <v>1.744826</v>
      </c>
      <c r="DO188" s="31">
        <v>1.99132</v>
      </c>
      <c r="DP188" s="31">
        <v>1.996268</v>
      </c>
      <c r="DQ188" s="31">
        <v>1.712877</v>
      </c>
      <c r="DR188" s="31">
        <v>2.13337</v>
      </c>
      <c r="DS188" s="31">
        <v>1.917975</v>
      </c>
      <c r="DT188" s="31">
        <v>2.221503</v>
      </c>
      <c r="DU188" s="31">
        <v>1.920258</v>
      </c>
      <c r="DV188" s="31">
        <v>2.092844</v>
      </c>
      <c r="DW188" s="31">
        <v>1.630496</v>
      </c>
      <c r="DX188" s="31">
        <v>3.988525</v>
      </c>
      <c r="DY188" s="31">
        <v>4.118654</v>
      </c>
      <c r="DZ188" s="31">
        <v>4.044807</v>
      </c>
      <c r="EA188" s="31">
        <v>4.283946</v>
      </c>
      <c r="EB188" s="31">
        <v>3.846746</v>
      </c>
      <c r="EC188" s="31">
        <v>3.90739</v>
      </c>
      <c r="ED188" s="31">
        <v>4.232474</v>
      </c>
      <c r="EE188" s="31">
        <v>0.856312</v>
      </c>
      <c r="EF188" s="31">
        <v>1.197597</v>
      </c>
      <c r="EG188" s="31">
        <v>1.110556</v>
      </c>
      <c r="EH188" s="31">
        <v>0.744193</v>
      </c>
      <c r="EI188" s="31">
        <v>1.164534</v>
      </c>
      <c r="EJ188" s="31">
        <v>1.223717</v>
      </c>
      <c r="EK188" s="31">
        <v>0.883424</v>
      </c>
      <c r="EL188" s="31">
        <v>1.10481</v>
      </c>
      <c r="EM188" s="31">
        <v>1.019771</v>
      </c>
      <c r="EN188" s="31">
        <v>1.235345</v>
      </c>
      <c r="EO188" s="31">
        <v>1.06983</v>
      </c>
      <c r="EP188" s="31">
        <v>1.085834</v>
      </c>
      <c r="EQ188" s="31">
        <v>0.558634</v>
      </c>
      <c r="ER188" s="31">
        <v>1.701621</v>
      </c>
      <c r="ES188" s="31">
        <v>1.274853</v>
      </c>
      <c r="ET188" s="31">
        <v>1.495495</v>
      </c>
      <c r="EU188" s="31">
        <v>0.855743</v>
      </c>
      <c r="EV188" s="31">
        <v>0.880547</v>
      </c>
      <c r="EW188" s="31">
        <v>0.827203</v>
      </c>
      <c r="EX188" s="31">
        <v>1.704877</v>
      </c>
      <c r="EY188" s="31">
        <v>1.333539</v>
      </c>
      <c r="EZ188" s="31">
        <v>1.179152</v>
      </c>
      <c r="FA188" s="31">
        <v>0.93062</v>
      </c>
      <c r="FB188" s="31">
        <v>1.616092</v>
      </c>
      <c r="FC188" s="31">
        <v>1.078841</v>
      </c>
      <c r="FD188" s="31">
        <v>2.037907</v>
      </c>
      <c r="FE188" s="31">
        <v>2.548081</v>
      </c>
      <c r="FF188" s="31">
        <v>2.397114</v>
      </c>
      <c r="FG188" s="31">
        <v>2.092401</v>
      </c>
      <c r="FH188" s="31">
        <v>2.626946</v>
      </c>
      <c r="FI188" s="31">
        <v>2.17213</v>
      </c>
      <c r="FJ188" s="31">
        <v>2.424912</v>
      </c>
      <c r="FK188" s="31">
        <v>2.437658</v>
      </c>
      <c r="FL188" s="31">
        <v>2.631314</v>
      </c>
      <c r="FM188" s="31">
        <v>2.081766</v>
      </c>
      <c r="FN188" s="31">
        <v>3.101314</v>
      </c>
      <c r="FO188" s="31">
        <v>3.950317</v>
      </c>
      <c r="FP188" s="31">
        <v>3.193272</v>
      </c>
      <c r="FQ188" s="31">
        <v>3.531353</v>
      </c>
      <c r="FR188" s="31">
        <v>3.179811</v>
      </c>
      <c r="FS188" s="31">
        <v>3.062367</v>
      </c>
      <c r="FT188" s="31">
        <v>3.511185</v>
      </c>
      <c r="FU188" s="31">
        <v>2.395479</v>
      </c>
      <c r="FV188" s="31">
        <v>2.079313</v>
      </c>
      <c r="FW188" s="31">
        <v>2.136957</v>
      </c>
      <c r="FX188" s="31">
        <v>2.723804</v>
      </c>
      <c r="FY188" s="31">
        <v>2.151323</v>
      </c>
      <c r="FZ188" s="31">
        <v>2.461534</v>
      </c>
      <c r="GA188" s="31">
        <v>2.327207</v>
      </c>
      <c r="GB188" s="31">
        <v>2.915242</v>
      </c>
      <c r="GC188" s="31">
        <v>0.582915</v>
      </c>
      <c r="GD188" s="31">
        <v>0.727784</v>
      </c>
      <c r="GE188" s="31">
        <v>0.931091</v>
      </c>
      <c r="GF188" s="31">
        <v>0.469245</v>
      </c>
      <c r="GG188" s="31">
        <v>1.06248</v>
      </c>
      <c r="GH188" s="31">
        <v>0.0</v>
      </c>
      <c r="GI188" s="31">
        <v>0.247402</v>
      </c>
      <c r="GJ188" s="31">
        <v>0.636193</v>
      </c>
      <c r="GK188" s="31">
        <v>1.637706</v>
      </c>
      <c r="GL188" s="31">
        <v>0.571051</v>
      </c>
      <c r="GM188" s="31">
        <v>1.164974</v>
      </c>
      <c r="GN188" s="31">
        <v>1.969997</v>
      </c>
      <c r="GO188" s="31">
        <v>0.678636</v>
      </c>
      <c r="GP188" s="31">
        <v>0.26996</v>
      </c>
      <c r="GQ188" s="31">
        <v>0.473534</v>
      </c>
      <c r="GR188" s="31">
        <v>0.698838</v>
      </c>
      <c r="GS188" s="31">
        <v>1.486689</v>
      </c>
      <c r="GT188" s="31">
        <v>1.069124</v>
      </c>
      <c r="GU188" s="31">
        <v>1.922202</v>
      </c>
      <c r="GV188" s="31">
        <v>1.064766</v>
      </c>
      <c r="GW188" s="31">
        <v>0.458454</v>
      </c>
    </row>
    <row r="189">
      <c r="C189" s="45" t="s">
        <v>827</v>
      </c>
      <c r="D189" s="31">
        <v>1.072554</v>
      </c>
      <c r="E189" s="31">
        <v>1.524839</v>
      </c>
      <c r="F189" s="31">
        <v>1.274876</v>
      </c>
      <c r="G189" s="31">
        <v>1.054105</v>
      </c>
      <c r="H189" s="31">
        <v>1.343868</v>
      </c>
      <c r="I189" s="31">
        <v>1.736304</v>
      </c>
      <c r="J189" s="31">
        <v>1.204201</v>
      </c>
      <c r="K189" s="31">
        <v>1.25952</v>
      </c>
      <c r="L189" s="31">
        <v>1.124985</v>
      </c>
      <c r="M189" s="31">
        <v>1.041149</v>
      </c>
      <c r="N189" s="31">
        <v>1.257602</v>
      </c>
      <c r="O189" s="31">
        <v>1.192012</v>
      </c>
      <c r="P189" s="31">
        <v>0.902952</v>
      </c>
      <c r="Q189" s="31">
        <v>1.37645</v>
      </c>
      <c r="R189" s="31">
        <v>3.338755</v>
      </c>
      <c r="S189" s="31">
        <v>3.956267</v>
      </c>
      <c r="T189" s="31">
        <v>3.710092</v>
      </c>
      <c r="U189" s="31">
        <v>3.932474</v>
      </c>
      <c r="V189" s="31">
        <v>3.456941</v>
      </c>
      <c r="W189" s="31">
        <v>3.25138</v>
      </c>
      <c r="X189" s="31">
        <v>1.819775</v>
      </c>
      <c r="Y189" s="31">
        <v>2.955657</v>
      </c>
      <c r="Z189" s="31">
        <v>1.879865</v>
      </c>
      <c r="AA189" s="31">
        <v>2.238243</v>
      </c>
      <c r="AB189" s="31">
        <v>1.876337</v>
      </c>
      <c r="AC189" s="31">
        <v>1.871212</v>
      </c>
      <c r="AD189" s="31">
        <v>1.81766</v>
      </c>
      <c r="AE189" s="31">
        <v>1.962542</v>
      </c>
      <c r="AF189" s="31">
        <v>1.90764</v>
      </c>
      <c r="AG189" s="31">
        <v>2.240802</v>
      </c>
      <c r="AH189" s="31">
        <v>2.274517</v>
      </c>
      <c r="AI189" s="31">
        <v>1.177672</v>
      </c>
      <c r="AJ189" s="31">
        <v>1.651589</v>
      </c>
      <c r="AK189" s="31">
        <v>1.502865</v>
      </c>
      <c r="AL189" s="31">
        <v>1.308074</v>
      </c>
      <c r="AM189" s="31">
        <v>1.974505</v>
      </c>
      <c r="AN189" s="31">
        <v>1.92984</v>
      </c>
      <c r="AO189" s="31">
        <v>1.2129</v>
      </c>
      <c r="AP189" s="31">
        <v>1.05057</v>
      </c>
      <c r="AQ189" s="31">
        <v>0.779044</v>
      </c>
      <c r="AR189" s="31">
        <v>1.158622</v>
      </c>
      <c r="AS189" s="31">
        <v>1.344278</v>
      </c>
      <c r="AT189" s="31">
        <v>1.028615</v>
      </c>
      <c r="AU189" s="31">
        <v>1.30309</v>
      </c>
      <c r="AV189" s="31">
        <v>1.999729</v>
      </c>
      <c r="AW189" s="31">
        <v>0.957512</v>
      </c>
      <c r="AX189" s="31">
        <v>1.397473</v>
      </c>
      <c r="AY189" s="31">
        <v>1.527364</v>
      </c>
      <c r="AZ189" s="31">
        <v>1.320243</v>
      </c>
      <c r="BA189" s="31">
        <v>1.348525</v>
      </c>
      <c r="BB189" s="31">
        <v>2.409958</v>
      </c>
      <c r="BC189" s="31">
        <v>2.285172</v>
      </c>
      <c r="BD189" s="31">
        <v>1.91574</v>
      </c>
      <c r="BE189" s="31">
        <v>3.402243</v>
      </c>
      <c r="BF189" s="31">
        <v>3.468375</v>
      </c>
      <c r="BG189" s="31">
        <v>3.164387</v>
      </c>
      <c r="BH189" s="31">
        <v>2.079757</v>
      </c>
      <c r="BI189" s="31">
        <v>2.600983</v>
      </c>
      <c r="BJ189" s="31">
        <v>1.662595</v>
      </c>
      <c r="BK189" s="31">
        <v>2.036389</v>
      </c>
      <c r="BL189" s="31">
        <v>2.100938</v>
      </c>
      <c r="BM189" s="31">
        <v>2.070908</v>
      </c>
      <c r="BN189" s="31">
        <v>2.259035</v>
      </c>
      <c r="BO189" s="31">
        <v>2.453736</v>
      </c>
      <c r="BP189" s="31">
        <v>2.215603</v>
      </c>
      <c r="BQ189" s="31">
        <v>2.433109</v>
      </c>
      <c r="BR189" s="31">
        <v>2.97992</v>
      </c>
      <c r="BS189" s="31">
        <v>4.031078</v>
      </c>
      <c r="BT189" s="31">
        <v>5.908621</v>
      </c>
      <c r="BU189" s="31">
        <v>6.24076</v>
      </c>
      <c r="BV189" s="31">
        <v>5.827314</v>
      </c>
      <c r="BW189" s="31">
        <v>5.769401</v>
      </c>
      <c r="BX189" s="31">
        <v>4.837135</v>
      </c>
      <c r="BY189" s="31">
        <v>2.14149</v>
      </c>
      <c r="BZ189" s="31">
        <v>2.420667</v>
      </c>
      <c r="CA189" s="31">
        <v>1.774957</v>
      </c>
      <c r="CB189" s="31">
        <v>1.901335</v>
      </c>
      <c r="CC189" s="31">
        <v>1.989717</v>
      </c>
      <c r="CD189" s="31">
        <v>2.552916</v>
      </c>
      <c r="CE189" s="31">
        <v>1.920687</v>
      </c>
      <c r="CF189" s="31">
        <v>2.903424</v>
      </c>
      <c r="CG189" s="31">
        <v>1.572581</v>
      </c>
      <c r="CH189" s="31">
        <v>1.680035</v>
      </c>
      <c r="CI189" s="31">
        <v>2.565875</v>
      </c>
      <c r="CJ189" s="31">
        <v>2.264123</v>
      </c>
      <c r="CK189" s="31">
        <v>1.780371</v>
      </c>
      <c r="CL189" s="31">
        <v>2.05864</v>
      </c>
      <c r="CM189" s="31">
        <v>1.815755</v>
      </c>
      <c r="CN189" s="31">
        <v>2.132677</v>
      </c>
      <c r="CO189" s="31">
        <v>1.871788</v>
      </c>
      <c r="CP189" s="31">
        <v>1.666287</v>
      </c>
      <c r="CQ189" s="31">
        <v>2.795811</v>
      </c>
      <c r="CR189" s="31">
        <v>2.80753</v>
      </c>
      <c r="CS189" s="31">
        <v>2.869628</v>
      </c>
      <c r="CT189" s="31">
        <v>2.512627</v>
      </c>
      <c r="CU189" s="31">
        <v>2.139511</v>
      </c>
      <c r="CV189" s="31">
        <v>2.678337</v>
      </c>
      <c r="CW189" s="31">
        <v>2.517987</v>
      </c>
      <c r="CX189" s="31">
        <v>2.696353</v>
      </c>
      <c r="CY189" s="31">
        <v>2.22785</v>
      </c>
      <c r="CZ189" s="31">
        <v>1.881595</v>
      </c>
      <c r="DA189" s="31">
        <v>2.357584</v>
      </c>
      <c r="DB189" s="31">
        <v>2.385711</v>
      </c>
      <c r="DC189" s="31">
        <v>2.089373</v>
      </c>
      <c r="DD189" s="31">
        <v>2.792516</v>
      </c>
      <c r="DE189" s="31">
        <v>2.300077</v>
      </c>
      <c r="DF189" s="31">
        <v>2.161322</v>
      </c>
      <c r="DG189" s="31">
        <v>2.069245</v>
      </c>
      <c r="DH189" s="31">
        <v>2.732649</v>
      </c>
      <c r="DI189" s="31">
        <v>2.118552</v>
      </c>
      <c r="DJ189" s="31">
        <v>2.671402</v>
      </c>
      <c r="DK189" s="31">
        <v>2.244155</v>
      </c>
      <c r="DL189" s="31">
        <v>1.90707</v>
      </c>
      <c r="DM189" s="31">
        <v>2.179055</v>
      </c>
      <c r="DN189" s="31">
        <v>1.949988</v>
      </c>
      <c r="DO189" s="31">
        <v>2.211341</v>
      </c>
      <c r="DP189" s="31">
        <v>2.21202</v>
      </c>
      <c r="DQ189" s="31">
        <v>1.934285</v>
      </c>
      <c r="DR189" s="31">
        <v>1.983865</v>
      </c>
      <c r="DS189" s="31">
        <v>1.738468</v>
      </c>
      <c r="DT189" s="31">
        <v>2.022366</v>
      </c>
      <c r="DU189" s="31">
        <v>1.795136</v>
      </c>
      <c r="DV189" s="31">
        <v>2.02578</v>
      </c>
      <c r="DW189" s="31">
        <v>1.485157</v>
      </c>
      <c r="DX189" s="31">
        <v>3.77064</v>
      </c>
      <c r="DY189" s="31">
        <v>3.917207</v>
      </c>
      <c r="DZ189" s="31">
        <v>3.825084</v>
      </c>
      <c r="EA189" s="31">
        <v>4.111405</v>
      </c>
      <c r="EB189" s="31">
        <v>3.680335</v>
      </c>
      <c r="EC189" s="31">
        <v>3.755733</v>
      </c>
      <c r="ED189" s="31">
        <v>4.069267</v>
      </c>
      <c r="EE189" s="31">
        <v>0.63225</v>
      </c>
      <c r="EF189" s="31">
        <v>0.955771</v>
      </c>
      <c r="EG189" s="31">
        <v>0.865441</v>
      </c>
      <c r="EH189" s="31">
        <v>0.545313</v>
      </c>
      <c r="EI189" s="31">
        <v>0.917628</v>
      </c>
      <c r="EJ189" s="31">
        <v>0.977614</v>
      </c>
      <c r="EK189" s="31">
        <v>0.670486</v>
      </c>
      <c r="EL189" s="31">
        <v>0.873777</v>
      </c>
      <c r="EM189" s="31">
        <v>0.77793</v>
      </c>
      <c r="EN189" s="31">
        <v>0.990136</v>
      </c>
      <c r="EO189" s="31">
        <v>0.822751</v>
      </c>
      <c r="EP189" s="31">
        <v>0.8427</v>
      </c>
      <c r="EQ189" s="31">
        <v>0.323075</v>
      </c>
      <c r="ER189" s="31">
        <v>1.877726</v>
      </c>
      <c r="ES189" s="31">
        <v>1.488921</v>
      </c>
      <c r="ET189" s="31">
        <v>1.707413</v>
      </c>
      <c r="EU189" s="31">
        <v>1.087268</v>
      </c>
      <c r="EV189" s="31">
        <v>1.107529</v>
      </c>
      <c r="EW189" s="31">
        <v>1.063324</v>
      </c>
      <c r="EX189" s="31">
        <v>1.937449</v>
      </c>
      <c r="EY189" s="31">
        <v>1.577255</v>
      </c>
      <c r="EZ189" s="31">
        <v>1.422527</v>
      </c>
      <c r="FA189" s="31">
        <v>1.17733</v>
      </c>
      <c r="FB189" s="31">
        <v>1.850096</v>
      </c>
      <c r="FC189" s="31">
        <v>1.319852</v>
      </c>
      <c r="FD189" s="31">
        <v>1.806849</v>
      </c>
      <c r="FE189" s="31">
        <v>2.345597</v>
      </c>
      <c r="FF189" s="31">
        <v>2.157272</v>
      </c>
      <c r="FG189" s="31">
        <v>1.846627</v>
      </c>
      <c r="FH189" s="31">
        <v>2.407886</v>
      </c>
      <c r="FI189" s="31">
        <v>1.931544</v>
      </c>
      <c r="FJ189" s="31">
        <v>2.186817</v>
      </c>
      <c r="FK189" s="31">
        <v>2.220896</v>
      </c>
      <c r="FL189" s="31">
        <v>2.407774</v>
      </c>
      <c r="FM189" s="31">
        <v>1.837855</v>
      </c>
      <c r="FN189" s="31">
        <v>2.85602</v>
      </c>
      <c r="FO189" s="31">
        <v>3.70973</v>
      </c>
      <c r="FP189" s="31">
        <v>2.947135</v>
      </c>
      <c r="FQ189" s="31">
        <v>3.292372</v>
      </c>
      <c r="FR189" s="31">
        <v>2.932616</v>
      </c>
      <c r="FS189" s="31">
        <v>2.81655</v>
      </c>
      <c r="FT189" s="31">
        <v>3.267673</v>
      </c>
      <c r="FU189" s="31">
        <v>2.540148</v>
      </c>
      <c r="FV189" s="31">
        <v>2.150367</v>
      </c>
      <c r="FW189" s="31">
        <v>2.163183</v>
      </c>
      <c r="FX189" s="31">
        <v>2.907835</v>
      </c>
      <c r="FY189" s="31">
        <v>2.157865</v>
      </c>
      <c r="FZ189" s="31">
        <v>2.588302</v>
      </c>
      <c r="GA189" s="31">
        <v>2.430511</v>
      </c>
      <c r="GB189" s="31">
        <v>3.087094</v>
      </c>
      <c r="GC189" s="31">
        <v>0.826075</v>
      </c>
      <c r="GD189" s="31">
        <v>0.923724</v>
      </c>
      <c r="GE189" s="31">
        <v>0.897152</v>
      </c>
      <c r="GF189" s="31">
        <v>0.237455</v>
      </c>
      <c r="GG189" s="31">
        <v>1.098052</v>
      </c>
      <c r="GH189" s="31">
        <v>0.247402</v>
      </c>
      <c r="GI189" s="31">
        <v>0.0</v>
      </c>
      <c r="GJ189" s="31">
        <v>0.871821</v>
      </c>
      <c r="GK189" s="31">
        <v>1.685933</v>
      </c>
      <c r="GL189" s="31">
        <v>0.792461</v>
      </c>
      <c r="GM189" s="31">
        <v>1.283781</v>
      </c>
      <c r="GN189" s="31">
        <v>2.003865</v>
      </c>
      <c r="GO189" s="31">
        <v>0.926025</v>
      </c>
      <c r="GP189" s="31">
        <v>0.378171</v>
      </c>
      <c r="GQ189" s="31">
        <v>0.66829</v>
      </c>
      <c r="GR189" s="31">
        <v>0.935615</v>
      </c>
      <c r="GS189" s="31">
        <v>1.489491</v>
      </c>
      <c r="GT189" s="31">
        <v>1.080361</v>
      </c>
      <c r="GU189" s="31">
        <v>2.036926</v>
      </c>
      <c r="GV189" s="31">
        <v>1.089261</v>
      </c>
      <c r="GW189" s="31">
        <v>0.699256</v>
      </c>
    </row>
    <row r="190">
      <c r="C190" s="45" t="s">
        <v>831</v>
      </c>
      <c r="D190" s="31">
        <v>1.846394</v>
      </c>
      <c r="E190" s="31">
        <v>2.09074</v>
      </c>
      <c r="F190" s="31">
        <v>1.889652</v>
      </c>
      <c r="G190" s="31">
        <v>1.694099</v>
      </c>
      <c r="H190" s="31">
        <v>2.11918</v>
      </c>
      <c r="I190" s="31">
        <v>1.792303</v>
      </c>
      <c r="J190" s="31">
        <v>1.840171</v>
      </c>
      <c r="K190" s="31">
        <v>1.451966</v>
      </c>
      <c r="L190" s="31">
        <v>1.560501</v>
      </c>
      <c r="M190" s="31">
        <v>1.578654</v>
      </c>
      <c r="N190" s="31">
        <v>1.586886</v>
      </c>
      <c r="O190" s="31">
        <v>1.544296</v>
      </c>
      <c r="P190" s="31">
        <v>1.399721</v>
      </c>
      <c r="Q190" s="31">
        <v>2.093186</v>
      </c>
      <c r="R190" s="31">
        <v>4.173374</v>
      </c>
      <c r="S190" s="31">
        <v>4.766483</v>
      </c>
      <c r="T190" s="31">
        <v>4.525104</v>
      </c>
      <c r="U190" s="31">
        <v>4.745206</v>
      </c>
      <c r="V190" s="31">
        <v>4.305831</v>
      </c>
      <c r="W190" s="31">
        <v>4.085397</v>
      </c>
      <c r="X190" s="31">
        <v>2.686573</v>
      </c>
      <c r="Y190" s="31">
        <v>3.823756</v>
      </c>
      <c r="Z190" s="31">
        <v>2.751275</v>
      </c>
      <c r="AA190" s="31">
        <v>3.103952</v>
      </c>
      <c r="AB190" s="31">
        <v>2.746825</v>
      </c>
      <c r="AC190" s="31">
        <v>2.742965</v>
      </c>
      <c r="AD190" s="31">
        <v>2.688029</v>
      </c>
      <c r="AE190" s="31">
        <v>2.825535</v>
      </c>
      <c r="AF190" s="31">
        <v>2.765911</v>
      </c>
      <c r="AG190" s="31">
        <v>3.112597</v>
      </c>
      <c r="AH190" s="31">
        <v>3.135307</v>
      </c>
      <c r="AI190" s="31">
        <v>0.74911</v>
      </c>
      <c r="AJ190" s="31">
        <v>1.360655</v>
      </c>
      <c r="AK190" s="31">
        <v>1.28964</v>
      </c>
      <c r="AL190" s="31">
        <v>0.619646</v>
      </c>
      <c r="AM190" s="31">
        <v>1.752475</v>
      </c>
      <c r="AN190" s="31">
        <v>1.704643</v>
      </c>
      <c r="AO190" s="31">
        <v>1.227458</v>
      </c>
      <c r="AP190" s="31">
        <v>0.587227</v>
      </c>
      <c r="AQ190" s="31">
        <v>0.962742</v>
      </c>
      <c r="AR190" s="31">
        <v>0.561619</v>
      </c>
      <c r="AS190" s="31">
        <v>1.034874</v>
      </c>
      <c r="AT190" s="31">
        <v>0.756967</v>
      </c>
      <c r="AU190" s="31">
        <v>1.313881</v>
      </c>
      <c r="AV190" s="31">
        <v>1.925194</v>
      </c>
      <c r="AW190" s="31">
        <v>0.682708</v>
      </c>
      <c r="AX190" s="31">
        <v>1.39964</v>
      </c>
      <c r="AY190" s="31">
        <v>1.476151</v>
      </c>
      <c r="AZ190" s="31">
        <v>1.039538</v>
      </c>
      <c r="BA190" s="31">
        <v>0.994644</v>
      </c>
      <c r="BB190" s="31">
        <v>3.15154</v>
      </c>
      <c r="BC190" s="31">
        <v>2.9259</v>
      </c>
      <c r="BD190" s="31">
        <v>2.664782</v>
      </c>
      <c r="BE190" s="31">
        <v>4.145461</v>
      </c>
      <c r="BF190" s="31">
        <v>4.183373</v>
      </c>
      <c r="BG190" s="31">
        <v>3.29992</v>
      </c>
      <c r="BH190" s="31">
        <v>2.676104</v>
      </c>
      <c r="BI190" s="31">
        <v>2.873454</v>
      </c>
      <c r="BJ190" s="31">
        <v>2.280219</v>
      </c>
      <c r="BK190" s="31">
        <v>2.762833</v>
      </c>
      <c r="BL190" s="31">
        <v>2.736696</v>
      </c>
      <c r="BM190" s="31">
        <v>2.737013</v>
      </c>
      <c r="BN190" s="31">
        <v>2.493721</v>
      </c>
      <c r="BO190" s="31">
        <v>3.097384</v>
      </c>
      <c r="BP190" s="31">
        <v>2.43833</v>
      </c>
      <c r="BQ190" s="31">
        <v>3.152191</v>
      </c>
      <c r="BR190" s="31">
        <v>3.850199</v>
      </c>
      <c r="BS190" s="31">
        <v>4.6417</v>
      </c>
      <c r="BT190" s="31">
        <v>5.978438</v>
      </c>
      <c r="BU190" s="31">
        <v>6.340923</v>
      </c>
      <c r="BV190" s="31">
        <v>5.898007</v>
      </c>
      <c r="BW190" s="31">
        <v>5.794099</v>
      </c>
      <c r="BX190" s="31">
        <v>5.36316</v>
      </c>
      <c r="BY190" s="31">
        <v>2.017716</v>
      </c>
      <c r="BZ190" s="31">
        <v>1.550373</v>
      </c>
      <c r="CA190" s="31">
        <v>0.922239</v>
      </c>
      <c r="CB190" s="31">
        <v>1.112042</v>
      </c>
      <c r="CC190" s="31">
        <v>1.236656</v>
      </c>
      <c r="CD190" s="31">
        <v>1.681098</v>
      </c>
      <c r="CE190" s="31">
        <v>1.066232</v>
      </c>
      <c r="CF190" s="31">
        <v>2.038166</v>
      </c>
      <c r="CG190" s="31">
        <v>0.867292</v>
      </c>
      <c r="CH190" s="31">
        <v>0.986433</v>
      </c>
      <c r="CI190" s="31">
        <v>1.738374</v>
      </c>
      <c r="CJ190" s="31">
        <v>1.56152</v>
      </c>
      <c r="CK190" s="31">
        <v>1.061512</v>
      </c>
      <c r="CL190" s="31">
        <v>1.469113</v>
      </c>
      <c r="CM190" s="31">
        <v>1.027817</v>
      </c>
      <c r="CN190" s="31">
        <v>1.480782</v>
      </c>
      <c r="CO190" s="31">
        <v>1.151762</v>
      </c>
      <c r="CP190" s="31">
        <v>1.194361</v>
      </c>
      <c r="CQ190" s="31">
        <v>1.935524</v>
      </c>
      <c r="CR190" s="31">
        <v>3.578768</v>
      </c>
      <c r="CS190" s="31">
        <v>3.653464</v>
      </c>
      <c r="CT190" s="31">
        <v>3.274326</v>
      </c>
      <c r="CU190" s="31">
        <v>2.953611</v>
      </c>
      <c r="CV190" s="31">
        <v>3.482926</v>
      </c>
      <c r="CW190" s="31">
        <v>3.273517</v>
      </c>
      <c r="CX190" s="31">
        <v>3.453538</v>
      </c>
      <c r="CY190" s="31">
        <v>1.36366</v>
      </c>
      <c r="CZ190" s="31">
        <v>1.036165</v>
      </c>
      <c r="DA190" s="31">
        <v>1.558679</v>
      </c>
      <c r="DB190" s="31">
        <v>1.72126</v>
      </c>
      <c r="DC190" s="31">
        <v>1.247376</v>
      </c>
      <c r="DD190" s="31">
        <v>1.930618</v>
      </c>
      <c r="DE190" s="31">
        <v>1.67584</v>
      </c>
      <c r="DF190" s="31">
        <v>1.329446</v>
      </c>
      <c r="DG190" s="31">
        <v>1.197488</v>
      </c>
      <c r="DH190" s="31">
        <v>1.875941</v>
      </c>
      <c r="DI190" s="31">
        <v>1.375651</v>
      </c>
      <c r="DJ190" s="31">
        <v>1.827037</v>
      </c>
      <c r="DK190" s="31">
        <v>1.555733</v>
      </c>
      <c r="DL190" s="31">
        <v>1.03528</v>
      </c>
      <c r="DM190" s="31">
        <v>1.328874</v>
      </c>
      <c r="DN190" s="31">
        <v>1.497338</v>
      </c>
      <c r="DO190" s="31">
        <v>1.652404</v>
      </c>
      <c r="DP190" s="31">
        <v>1.679735</v>
      </c>
      <c r="DQ190" s="31">
        <v>1.383358</v>
      </c>
      <c r="DR190" s="31">
        <v>2.416532</v>
      </c>
      <c r="DS190" s="31">
        <v>2.288729</v>
      </c>
      <c r="DT190" s="31">
        <v>2.635797</v>
      </c>
      <c r="DU190" s="31">
        <v>2.151991</v>
      </c>
      <c r="DV190" s="31">
        <v>2.167546</v>
      </c>
      <c r="DW190" s="31">
        <v>1.930927</v>
      </c>
      <c r="DX190" s="31">
        <v>4.621142</v>
      </c>
      <c r="DY190" s="31">
        <v>4.739374</v>
      </c>
      <c r="DZ190" s="31">
        <v>4.678311</v>
      </c>
      <c r="EA190" s="31">
        <v>4.873178</v>
      </c>
      <c r="EB190" s="31">
        <v>4.42955</v>
      </c>
      <c r="EC190" s="31">
        <v>4.470317</v>
      </c>
      <c r="ED190" s="31">
        <v>4.809876</v>
      </c>
      <c r="EE190" s="31">
        <v>1.492494</v>
      </c>
      <c r="EF190" s="31">
        <v>1.827454</v>
      </c>
      <c r="EG190" s="31">
        <v>1.734692</v>
      </c>
      <c r="EH190" s="31">
        <v>1.375671</v>
      </c>
      <c r="EI190" s="31">
        <v>1.764501</v>
      </c>
      <c r="EJ190" s="31">
        <v>1.844369</v>
      </c>
      <c r="EK190" s="31">
        <v>1.518</v>
      </c>
      <c r="EL190" s="31">
        <v>1.740663</v>
      </c>
      <c r="EM190" s="31">
        <v>1.597244</v>
      </c>
      <c r="EN190" s="31">
        <v>1.822749</v>
      </c>
      <c r="EO190" s="31">
        <v>1.685708</v>
      </c>
      <c r="EP190" s="31">
        <v>1.666501</v>
      </c>
      <c r="EQ190" s="31">
        <v>1.142035</v>
      </c>
      <c r="ER190" s="31">
        <v>1.581588</v>
      </c>
      <c r="ES190" s="31">
        <v>1.033638</v>
      </c>
      <c r="ET190" s="31">
        <v>1.237369</v>
      </c>
      <c r="EU190" s="31">
        <v>0.59771</v>
      </c>
      <c r="EV190" s="31">
        <v>0.648738</v>
      </c>
      <c r="EW190" s="31">
        <v>0.538874</v>
      </c>
      <c r="EX190" s="31">
        <v>1.305396</v>
      </c>
      <c r="EY190" s="31">
        <v>0.8595</v>
      </c>
      <c r="EZ190" s="31">
        <v>0.561571</v>
      </c>
      <c r="FA190" s="31">
        <v>0.451482</v>
      </c>
      <c r="FB190" s="31">
        <v>0.979949</v>
      </c>
      <c r="FC190" s="31">
        <v>0.452258</v>
      </c>
      <c r="FD190" s="31">
        <v>2.555071</v>
      </c>
      <c r="FE190" s="31">
        <v>2.964558</v>
      </c>
      <c r="FF190" s="31">
        <v>2.944405</v>
      </c>
      <c r="FG190" s="31">
        <v>2.67468</v>
      </c>
      <c r="FH190" s="31">
        <v>3.093987</v>
      </c>
      <c r="FI190" s="31">
        <v>2.724991</v>
      </c>
      <c r="FJ190" s="31">
        <v>2.964205</v>
      </c>
      <c r="FK190" s="31">
        <v>2.900308</v>
      </c>
      <c r="FL190" s="31">
        <v>3.113381</v>
      </c>
      <c r="FM190" s="31">
        <v>2.652195</v>
      </c>
      <c r="FN190" s="31">
        <v>3.674931</v>
      </c>
      <c r="FO190" s="31">
        <v>4.492226</v>
      </c>
      <c r="FP190" s="31">
        <v>3.77354</v>
      </c>
      <c r="FQ190" s="31">
        <v>4.066994</v>
      </c>
      <c r="FR190" s="31">
        <v>3.788134</v>
      </c>
      <c r="FS190" s="31">
        <v>3.640267</v>
      </c>
      <c r="FT190" s="31">
        <v>4.071251</v>
      </c>
      <c r="FU190" s="31">
        <v>1.915186</v>
      </c>
      <c r="FV190" s="31">
        <v>1.798969</v>
      </c>
      <c r="FW190" s="31">
        <v>1.96967</v>
      </c>
      <c r="FX190" s="31">
        <v>2.151344</v>
      </c>
      <c r="FY190" s="31">
        <v>2.034021</v>
      </c>
      <c r="FZ190" s="31">
        <v>2.022593</v>
      </c>
      <c r="GA190" s="31">
        <v>1.951409</v>
      </c>
      <c r="GB190" s="31">
        <v>2.365149</v>
      </c>
      <c r="GC190" s="31">
        <v>0.355539</v>
      </c>
      <c r="GD190" s="31">
        <v>0.728015</v>
      </c>
      <c r="GE190" s="31">
        <v>1.405211</v>
      </c>
      <c r="GF190" s="31">
        <v>1.103646</v>
      </c>
      <c r="GG190" s="31">
        <v>1.406259</v>
      </c>
      <c r="GH190" s="31">
        <v>0.636193</v>
      </c>
      <c r="GI190" s="31">
        <v>0.871821</v>
      </c>
      <c r="GJ190" s="31">
        <v>0.0</v>
      </c>
      <c r="GK190" s="31">
        <v>1.893618</v>
      </c>
      <c r="GL190" s="31">
        <v>0.130029</v>
      </c>
      <c r="GM190" s="31">
        <v>1.30171</v>
      </c>
      <c r="GN190" s="31">
        <v>2.23608</v>
      </c>
      <c r="GO190" s="31">
        <v>0.249754</v>
      </c>
      <c r="GP190" s="31">
        <v>0.577956</v>
      </c>
      <c r="GQ190" s="31">
        <v>0.293065</v>
      </c>
      <c r="GR190" s="31">
        <v>0.06444</v>
      </c>
      <c r="GS190" s="31">
        <v>1.847806</v>
      </c>
      <c r="GT190" s="31">
        <v>1.456155</v>
      </c>
      <c r="GU190" s="31">
        <v>1.987228</v>
      </c>
      <c r="GV190" s="31">
        <v>1.428812</v>
      </c>
      <c r="GW190" s="31">
        <v>0.388593</v>
      </c>
    </row>
    <row r="191">
      <c r="C191" s="45" t="s">
        <v>835</v>
      </c>
      <c r="D191" s="31">
        <v>2.484411</v>
      </c>
      <c r="E191" s="31">
        <v>3.111535</v>
      </c>
      <c r="F191" s="31">
        <v>2.849053</v>
      </c>
      <c r="G191" s="31">
        <v>2.635933</v>
      </c>
      <c r="H191" s="31">
        <v>2.693224</v>
      </c>
      <c r="I191" s="31">
        <v>3.406394</v>
      </c>
      <c r="J191" s="31">
        <v>2.769299</v>
      </c>
      <c r="K191" s="31">
        <v>2.94074</v>
      </c>
      <c r="L191" s="31">
        <v>2.796803</v>
      </c>
      <c r="M191" s="31">
        <v>2.685647</v>
      </c>
      <c r="N191" s="31">
        <v>2.941513</v>
      </c>
      <c r="O191" s="31">
        <v>2.874952</v>
      </c>
      <c r="P191" s="31">
        <v>2.571891</v>
      </c>
      <c r="Q191" s="31">
        <v>2.824767</v>
      </c>
      <c r="R191" s="31">
        <v>4.205405</v>
      </c>
      <c r="S191" s="31">
        <v>4.895524</v>
      </c>
      <c r="T191" s="31">
        <v>4.644822</v>
      </c>
      <c r="U191" s="31">
        <v>4.862424</v>
      </c>
      <c r="V191" s="31">
        <v>4.221339</v>
      </c>
      <c r="W191" s="31">
        <v>4.129157</v>
      </c>
      <c r="X191" s="31">
        <v>2.643376</v>
      </c>
      <c r="Y191" s="31">
        <v>3.56099</v>
      </c>
      <c r="Z191" s="31">
        <v>2.578262</v>
      </c>
      <c r="AA191" s="31">
        <v>2.990784</v>
      </c>
      <c r="AB191" s="31">
        <v>2.611876</v>
      </c>
      <c r="AC191" s="31">
        <v>2.506782</v>
      </c>
      <c r="AD191" s="31">
        <v>2.571162</v>
      </c>
      <c r="AE191" s="31">
        <v>2.803136</v>
      </c>
      <c r="AF191" s="31">
        <v>2.806513</v>
      </c>
      <c r="AG191" s="31">
        <v>2.799544</v>
      </c>
      <c r="AH191" s="31">
        <v>3.079919</v>
      </c>
      <c r="AI191" s="31">
        <v>2.595106</v>
      </c>
      <c r="AJ191" s="31">
        <v>3.183481</v>
      </c>
      <c r="AK191" s="31">
        <v>3.069671</v>
      </c>
      <c r="AL191" s="31">
        <v>2.511781</v>
      </c>
      <c r="AM191" s="31">
        <v>3.554044</v>
      </c>
      <c r="AN191" s="31">
        <v>3.506563</v>
      </c>
      <c r="AO191" s="31">
        <v>2.854423</v>
      </c>
      <c r="AP191" s="31">
        <v>2.430935</v>
      </c>
      <c r="AQ191" s="31">
        <v>2.435068</v>
      </c>
      <c r="AR191" s="31">
        <v>2.44687</v>
      </c>
      <c r="AS191" s="31">
        <v>2.84994</v>
      </c>
      <c r="AT191" s="31">
        <v>2.526481</v>
      </c>
      <c r="AU191" s="31">
        <v>2.948223</v>
      </c>
      <c r="AV191" s="31">
        <v>3.641137</v>
      </c>
      <c r="AW191" s="31">
        <v>2.443117</v>
      </c>
      <c r="AX191" s="31">
        <v>3.044304</v>
      </c>
      <c r="AY191" s="31">
        <v>3.162667</v>
      </c>
      <c r="AZ191" s="31">
        <v>2.840751</v>
      </c>
      <c r="BA191" s="31">
        <v>2.827467</v>
      </c>
      <c r="BB191" s="31">
        <v>1.95401</v>
      </c>
      <c r="BC191" s="31">
        <v>1.489585</v>
      </c>
      <c r="BD191" s="31">
        <v>1.63171</v>
      </c>
      <c r="BE191" s="31">
        <v>2.804191</v>
      </c>
      <c r="BF191" s="31">
        <v>2.755054</v>
      </c>
      <c r="BG191" s="31">
        <v>1.479739</v>
      </c>
      <c r="BH191" s="31">
        <v>1.200358</v>
      </c>
      <c r="BI191" s="31">
        <v>0.979959</v>
      </c>
      <c r="BJ191" s="31">
        <v>1.024496</v>
      </c>
      <c r="BK191" s="31">
        <v>1.61865</v>
      </c>
      <c r="BL191" s="31">
        <v>1.338767</v>
      </c>
      <c r="BM191" s="31">
        <v>1.41948</v>
      </c>
      <c r="BN191" s="31">
        <v>0.602924</v>
      </c>
      <c r="BO191" s="31">
        <v>1.630942</v>
      </c>
      <c r="BP191" s="31">
        <v>0.550323</v>
      </c>
      <c r="BQ191" s="31">
        <v>1.881272</v>
      </c>
      <c r="BR191" s="31">
        <v>3.529611</v>
      </c>
      <c r="BS191" s="31">
        <v>2.959457</v>
      </c>
      <c r="BT191" s="31">
        <v>4.22287</v>
      </c>
      <c r="BU191" s="31">
        <v>4.557906</v>
      </c>
      <c r="BV191" s="31">
        <v>4.141564</v>
      </c>
      <c r="BW191" s="31">
        <v>4.08552</v>
      </c>
      <c r="BX191" s="31">
        <v>3.553458</v>
      </c>
      <c r="BY191" s="31">
        <v>0.792199</v>
      </c>
      <c r="BZ191" s="31">
        <v>3.007045</v>
      </c>
      <c r="CA191" s="31">
        <v>2.618242</v>
      </c>
      <c r="CB191" s="31">
        <v>2.913475</v>
      </c>
      <c r="CC191" s="31">
        <v>3.066785</v>
      </c>
      <c r="CD191" s="31">
        <v>3.054784</v>
      </c>
      <c r="CE191" s="31">
        <v>2.72977</v>
      </c>
      <c r="CF191" s="31">
        <v>3.195741</v>
      </c>
      <c r="CG191" s="31">
        <v>2.747099</v>
      </c>
      <c r="CH191" s="31">
        <v>2.865337</v>
      </c>
      <c r="CI191" s="31">
        <v>3.40817</v>
      </c>
      <c r="CJ191" s="31">
        <v>3.413048</v>
      </c>
      <c r="CK191" s="31">
        <v>2.925998</v>
      </c>
      <c r="CL191" s="31">
        <v>3.360795</v>
      </c>
      <c r="CM191" s="31">
        <v>2.838913</v>
      </c>
      <c r="CN191" s="31">
        <v>3.358878</v>
      </c>
      <c r="CO191" s="31">
        <v>3.01095</v>
      </c>
      <c r="CP191" s="31">
        <v>3.07538</v>
      </c>
      <c r="CQ191" s="31">
        <v>3.446314</v>
      </c>
      <c r="CR191" s="31">
        <v>3.96783</v>
      </c>
      <c r="CS191" s="31">
        <v>3.986993</v>
      </c>
      <c r="CT191" s="31">
        <v>3.726629</v>
      </c>
      <c r="CU191" s="31">
        <v>3.237903</v>
      </c>
      <c r="CV191" s="31">
        <v>3.744538</v>
      </c>
      <c r="CW191" s="31">
        <v>3.746835</v>
      </c>
      <c r="CX191" s="31">
        <v>3.904186</v>
      </c>
      <c r="CY191" s="31">
        <v>2.643464</v>
      </c>
      <c r="CZ191" s="31">
        <v>2.280597</v>
      </c>
      <c r="DA191" s="31">
        <v>2.404377</v>
      </c>
      <c r="DB191" s="31">
        <v>2.028613</v>
      </c>
      <c r="DC191" s="31">
        <v>2.400126</v>
      </c>
      <c r="DD191" s="31">
        <v>3.067606</v>
      </c>
      <c r="DE191" s="31">
        <v>1.879313</v>
      </c>
      <c r="DF191" s="31">
        <v>2.401739</v>
      </c>
      <c r="DG191" s="31">
        <v>2.67374</v>
      </c>
      <c r="DH191" s="31">
        <v>2.97384</v>
      </c>
      <c r="DI191" s="31">
        <v>2.075679</v>
      </c>
      <c r="DJ191" s="31">
        <v>2.841889</v>
      </c>
      <c r="DK191" s="31">
        <v>2.003937</v>
      </c>
      <c r="DL191" s="31">
        <v>2.530416</v>
      </c>
      <c r="DM191" s="31">
        <v>2.50624</v>
      </c>
      <c r="DN191" s="31">
        <v>1.346752</v>
      </c>
      <c r="DO191" s="31">
        <v>1.68234</v>
      </c>
      <c r="DP191" s="31">
        <v>1.624853</v>
      </c>
      <c r="DQ191" s="31">
        <v>1.540426</v>
      </c>
      <c r="DR191" s="31">
        <v>3.619882</v>
      </c>
      <c r="DS191" s="31">
        <v>3.319934</v>
      </c>
      <c r="DT191" s="31">
        <v>3.526617</v>
      </c>
      <c r="DU191" s="31">
        <v>3.463167</v>
      </c>
      <c r="DV191" s="31">
        <v>3.710442</v>
      </c>
      <c r="DW191" s="31">
        <v>3.137189</v>
      </c>
      <c r="DX191" s="31">
        <v>3.746617</v>
      </c>
      <c r="DY191" s="31">
        <v>3.664184</v>
      </c>
      <c r="DZ191" s="31">
        <v>3.823</v>
      </c>
      <c r="EA191" s="31">
        <v>3.532819</v>
      </c>
      <c r="EB191" s="31">
        <v>3.081305</v>
      </c>
      <c r="EC191" s="31">
        <v>3.017274</v>
      </c>
      <c r="ED191" s="31">
        <v>3.406672</v>
      </c>
      <c r="EE191" s="31">
        <v>1.650221</v>
      </c>
      <c r="EF191" s="31">
        <v>1.962993</v>
      </c>
      <c r="EG191" s="31">
        <v>1.981076</v>
      </c>
      <c r="EH191" s="31">
        <v>1.506484</v>
      </c>
      <c r="EI191" s="31">
        <v>2.171783</v>
      </c>
      <c r="EJ191" s="31">
        <v>2.074532</v>
      </c>
      <c r="EK191" s="31">
        <v>1.584413</v>
      </c>
      <c r="EL191" s="31">
        <v>1.783491</v>
      </c>
      <c r="EM191" s="31">
        <v>2.175702</v>
      </c>
      <c r="EN191" s="31">
        <v>2.275299</v>
      </c>
      <c r="EO191" s="31">
        <v>2.024532</v>
      </c>
      <c r="EP191" s="31">
        <v>2.20571</v>
      </c>
      <c r="EQ191" s="31">
        <v>1.905859</v>
      </c>
      <c r="ER191" s="31">
        <v>1.02001</v>
      </c>
      <c r="ES191" s="31">
        <v>1.278675</v>
      </c>
      <c r="ET191" s="31">
        <v>1.319216</v>
      </c>
      <c r="EU191" s="31">
        <v>1.41269</v>
      </c>
      <c r="EV191" s="31">
        <v>1.366089</v>
      </c>
      <c r="EW191" s="31">
        <v>1.464631</v>
      </c>
      <c r="EX191" s="31">
        <v>1.714158</v>
      </c>
      <c r="EY191" s="31">
        <v>1.767785</v>
      </c>
      <c r="EZ191" s="31">
        <v>2.089499</v>
      </c>
      <c r="FA191" s="31">
        <v>1.709485</v>
      </c>
      <c r="FB191" s="31">
        <v>2.551691</v>
      </c>
      <c r="FC191" s="31">
        <v>2.074462</v>
      </c>
      <c r="FD191" s="31">
        <v>3.135729</v>
      </c>
      <c r="FE191" s="31">
        <v>3.819812</v>
      </c>
      <c r="FF191" s="31">
        <v>3.342949</v>
      </c>
      <c r="FG191" s="31">
        <v>2.936861</v>
      </c>
      <c r="FH191" s="31">
        <v>3.784698</v>
      </c>
      <c r="FI191" s="31">
        <v>3.130647</v>
      </c>
      <c r="FJ191" s="31">
        <v>3.396225</v>
      </c>
      <c r="FK191" s="31">
        <v>3.624359</v>
      </c>
      <c r="FL191" s="31">
        <v>3.751328</v>
      </c>
      <c r="FM191" s="31">
        <v>2.983875</v>
      </c>
      <c r="FN191" s="31">
        <v>3.846177</v>
      </c>
      <c r="FO191" s="31">
        <v>4.76749</v>
      </c>
      <c r="FP191" s="31">
        <v>3.893495</v>
      </c>
      <c r="FQ191" s="31">
        <v>4.403325</v>
      </c>
      <c r="FR191" s="31">
        <v>3.695917</v>
      </c>
      <c r="FS191" s="31">
        <v>3.78926</v>
      </c>
      <c r="FT191" s="31">
        <v>4.282653</v>
      </c>
      <c r="FU191" s="31">
        <v>3.793645</v>
      </c>
      <c r="FV191" s="31">
        <v>3.658689</v>
      </c>
      <c r="FW191" s="31">
        <v>3.761058</v>
      </c>
      <c r="FX191" s="31">
        <v>3.927316</v>
      </c>
      <c r="FY191" s="31">
        <v>3.785133</v>
      </c>
      <c r="FZ191" s="31">
        <v>3.913169</v>
      </c>
      <c r="GA191" s="31">
        <v>3.842792</v>
      </c>
      <c r="GB191" s="31">
        <v>4.172262</v>
      </c>
      <c r="GC191" s="31">
        <v>1.542195</v>
      </c>
      <c r="GD191" s="31">
        <v>1.174287</v>
      </c>
      <c r="GE191" s="31">
        <v>0.855738</v>
      </c>
      <c r="GF191" s="31">
        <v>1.645668</v>
      </c>
      <c r="GG191" s="31">
        <v>0.588101</v>
      </c>
      <c r="GH191" s="31">
        <v>1.637706</v>
      </c>
      <c r="GI191" s="31">
        <v>1.685933</v>
      </c>
      <c r="GJ191" s="31">
        <v>1.893618</v>
      </c>
      <c r="GK191" s="31">
        <v>0.0</v>
      </c>
      <c r="GL191" s="31">
        <v>1.94572</v>
      </c>
      <c r="GM191" s="31">
        <v>0.616361</v>
      </c>
      <c r="GN191" s="31">
        <v>0.342944</v>
      </c>
      <c r="GO191" s="31">
        <v>1.686258</v>
      </c>
      <c r="GP191" s="31">
        <v>1.903514</v>
      </c>
      <c r="GQ191" s="31">
        <v>1.973125</v>
      </c>
      <c r="GR191" s="31">
        <v>1.915223</v>
      </c>
      <c r="GS191" s="31">
        <v>0.338572</v>
      </c>
      <c r="GT191" s="31">
        <v>0.622967</v>
      </c>
      <c r="GU191" s="31">
        <v>0.60702</v>
      </c>
      <c r="GV191" s="31">
        <v>0.601422</v>
      </c>
      <c r="GW191" s="31">
        <v>1.51472</v>
      </c>
    </row>
    <row r="192">
      <c r="C192" s="45" t="s">
        <v>839</v>
      </c>
      <c r="D192" s="31">
        <v>1.733334</v>
      </c>
      <c r="E192" s="31">
        <v>1.962513</v>
      </c>
      <c r="F192" s="31">
        <v>1.763835</v>
      </c>
      <c r="G192" s="31">
        <v>1.570524</v>
      </c>
      <c r="H192" s="31">
        <v>2.004985</v>
      </c>
      <c r="I192" s="31">
        <v>1.673607</v>
      </c>
      <c r="J192" s="31">
        <v>1.715615</v>
      </c>
      <c r="K192" s="31">
        <v>1.3244</v>
      </c>
      <c r="L192" s="31">
        <v>1.430832</v>
      </c>
      <c r="M192" s="31">
        <v>1.451174</v>
      </c>
      <c r="N192" s="31">
        <v>1.457086</v>
      </c>
      <c r="O192" s="31">
        <v>1.414302</v>
      </c>
      <c r="P192" s="31">
        <v>1.271951</v>
      </c>
      <c r="Q192" s="31">
        <v>1.972997</v>
      </c>
      <c r="R192" s="31">
        <v>4.066157</v>
      </c>
      <c r="S192" s="31">
        <v>4.653496</v>
      </c>
      <c r="T192" s="31">
        <v>4.413184</v>
      </c>
      <c r="U192" s="31">
        <v>4.632704</v>
      </c>
      <c r="V192" s="31">
        <v>4.202915</v>
      </c>
      <c r="W192" s="31">
        <v>3.978089</v>
      </c>
      <c r="X192" s="31">
        <v>2.59438</v>
      </c>
      <c r="Y192" s="31">
        <v>3.731743</v>
      </c>
      <c r="Z192" s="31">
        <v>2.665095</v>
      </c>
      <c r="AA192" s="31">
        <v>3.010416</v>
      </c>
      <c r="AB192" s="31">
        <v>2.658654</v>
      </c>
      <c r="AC192" s="31">
        <v>2.660376</v>
      </c>
      <c r="AD192" s="31">
        <v>2.599725</v>
      </c>
      <c r="AE192" s="31">
        <v>2.730492</v>
      </c>
      <c r="AF192" s="31">
        <v>2.66843</v>
      </c>
      <c r="AG192" s="31">
        <v>3.029401</v>
      </c>
      <c r="AH192" s="31">
        <v>3.038615</v>
      </c>
      <c r="AI192" s="31">
        <v>0.661702</v>
      </c>
      <c r="AJ192" s="31">
        <v>1.270151</v>
      </c>
      <c r="AK192" s="31">
        <v>1.188199</v>
      </c>
      <c r="AL192" s="31">
        <v>0.594176</v>
      </c>
      <c r="AM192" s="31">
        <v>1.658685</v>
      </c>
      <c r="AN192" s="31">
        <v>1.610698</v>
      </c>
      <c r="AO192" s="31">
        <v>1.105537</v>
      </c>
      <c r="AP192" s="31">
        <v>0.4965</v>
      </c>
      <c r="AQ192" s="31">
        <v>0.832738</v>
      </c>
      <c r="AR192" s="31">
        <v>0.502553</v>
      </c>
      <c r="AS192" s="31">
        <v>0.93951</v>
      </c>
      <c r="AT192" s="31">
        <v>0.646392</v>
      </c>
      <c r="AU192" s="31">
        <v>1.193358</v>
      </c>
      <c r="AV192" s="31">
        <v>1.817621</v>
      </c>
      <c r="AW192" s="31">
        <v>0.568726</v>
      </c>
      <c r="AX192" s="31">
        <v>1.280748</v>
      </c>
      <c r="AY192" s="31">
        <v>1.362089</v>
      </c>
      <c r="AZ192" s="31">
        <v>0.940475</v>
      </c>
      <c r="BA192" s="31">
        <v>0.904531</v>
      </c>
      <c r="BB192" s="31">
        <v>3.123056</v>
      </c>
      <c r="BC192" s="31">
        <v>2.918485</v>
      </c>
      <c r="BD192" s="31">
        <v>2.63301</v>
      </c>
      <c r="BE192" s="31">
        <v>4.118447</v>
      </c>
      <c r="BF192" s="31">
        <v>4.163311</v>
      </c>
      <c r="BG192" s="31">
        <v>3.371378</v>
      </c>
      <c r="BH192" s="31">
        <v>2.675864</v>
      </c>
      <c r="BI192" s="31">
        <v>2.92509</v>
      </c>
      <c r="BJ192" s="31">
        <v>2.273576</v>
      </c>
      <c r="BK192" s="31">
        <v>2.736736</v>
      </c>
      <c r="BL192" s="31">
        <v>2.729401</v>
      </c>
      <c r="BM192" s="31">
        <v>2.723742</v>
      </c>
      <c r="BN192" s="31">
        <v>2.548091</v>
      </c>
      <c r="BO192" s="31">
        <v>3.090057</v>
      </c>
      <c r="BP192" s="31">
        <v>2.493889</v>
      </c>
      <c r="BQ192" s="31">
        <v>3.129031</v>
      </c>
      <c r="BR192" s="31">
        <v>3.760904</v>
      </c>
      <c r="BS192" s="31">
        <v>4.644612</v>
      </c>
      <c r="BT192" s="31">
        <v>6.063087</v>
      </c>
      <c r="BU192" s="31">
        <v>6.422482</v>
      </c>
      <c r="BV192" s="31">
        <v>5.982471</v>
      </c>
      <c r="BW192" s="31">
        <v>5.883512</v>
      </c>
      <c r="BX192" s="31">
        <v>5.382787</v>
      </c>
      <c r="BY192" s="31">
        <v>2.111543</v>
      </c>
      <c r="BZ192" s="31">
        <v>1.63166</v>
      </c>
      <c r="CA192" s="31">
        <v>0.982989</v>
      </c>
      <c r="CB192" s="31">
        <v>1.1367</v>
      </c>
      <c r="CC192" s="31">
        <v>1.247576</v>
      </c>
      <c r="CD192" s="31">
        <v>1.76892</v>
      </c>
      <c r="CE192" s="31">
        <v>1.128623</v>
      </c>
      <c r="CF192" s="31">
        <v>2.138687</v>
      </c>
      <c r="CG192" s="31">
        <v>0.855552</v>
      </c>
      <c r="CH192" s="31">
        <v>0.973185</v>
      </c>
      <c r="CI192" s="31">
        <v>1.784206</v>
      </c>
      <c r="CJ192" s="31">
        <v>1.558217</v>
      </c>
      <c r="CK192" s="31">
        <v>1.058038</v>
      </c>
      <c r="CL192" s="31">
        <v>1.43447</v>
      </c>
      <c r="CM192" s="31">
        <v>1.05113</v>
      </c>
      <c r="CN192" s="31">
        <v>1.462114</v>
      </c>
      <c r="CO192" s="31">
        <v>1.149931</v>
      </c>
      <c r="CP192" s="31">
        <v>1.129906</v>
      </c>
      <c r="CQ192" s="31">
        <v>2.003421</v>
      </c>
      <c r="CR192" s="31">
        <v>3.460944</v>
      </c>
      <c r="CS192" s="31">
        <v>3.537189</v>
      </c>
      <c r="CT192" s="31">
        <v>3.155761</v>
      </c>
      <c r="CU192" s="31">
        <v>2.843216</v>
      </c>
      <c r="CV192" s="31">
        <v>3.370034</v>
      </c>
      <c r="CW192" s="31">
        <v>3.154277</v>
      </c>
      <c r="CX192" s="31">
        <v>3.334246</v>
      </c>
      <c r="CY192" s="31">
        <v>1.466716</v>
      </c>
      <c r="CZ192" s="31">
        <v>1.15085</v>
      </c>
      <c r="DA192" s="31">
        <v>1.681769</v>
      </c>
      <c r="DB192" s="31">
        <v>1.851289</v>
      </c>
      <c r="DC192" s="31">
        <v>1.362198</v>
      </c>
      <c r="DD192" s="31">
        <v>2.033993</v>
      </c>
      <c r="DE192" s="31">
        <v>1.805414</v>
      </c>
      <c r="DF192" s="31">
        <v>1.446921</v>
      </c>
      <c r="DG192" s="31">
        <v>1.285208</v>
      </c>
      <c r="DH192" s="31">
        <v>1.982613</v>
      </c>
      <c r="DI192" s="31">
        <v>1.504263</v>
      </c>
      <c r="DJ192" s="31">
        <v>1.939186</v>
      </c>
      <c r="DK192" s="31">
        <v>1.685682</v>
      </c>
      <c r="DL192" s="31">
        <v>1.126026</v>
      </c>
      <c r="DM192" s="31">
        <v>1.440263</v>
      </c>
      <c r="DN192" s="31">
        <v>1.617639</v>
      </c>
      <c r="DO192" s="31">
        <v>1.779788</v>
      </c>
      <c r="DP192" s="31">
        <v>1.805926</v>
      </c>
      <c r="DQ192" s="31">
        <v>1.509435</v>
      </c>
      <c r="DR192" s="31">
        <v>2.286576</v>
      </c>
      <c r="DS192" s="31">
        <v>2.15977</v>
      </c>
      <c r="DT192" s="31">
        <v>2.508205</v>
      </c>
      <c r="DU192" s="31">
        <v>2.022664</v>
      </c>
      <c r="DV192" s="31">
        <v>2.045907</v>
      </c>
      <c r="DW192" s="31">
        <v>1.800953</v>
      </c>
      <c r="DX192" s="31">
        <v>4.558253</v>
      </c>
      <c r="DY192" s="31">
        <v>4.689069</v>
      </c>
      <c r="DZ192" s="31">
        <v>4.613919</v>
      </c>
      <c r="EA192" s="31">
        <v>4.842081</v>
      </c>
      <c r="EB192" s="31">
        <v>4.401357</v>
      </c>
      <c r="EC192" s="31">
        <v>4.450767</v>
      </c>
      <c r="ED192" s="31">
        <v>4.784325</v>
      </c>
      <c r="EE192" s="31">
        <v>1.421852</v>
      </c>
      <c r="EF192" s="31">
        <v>1.743451</v>
      </c>
      <c r="EG192" s="31">
        <v>1.646705</v>
      </c>
      <c r="EH192" s="31">
        <v>1.315172</v>
      </c>
      <c r="EI192" s="31">
        <v>1.665597</v>
      </c>
      <c r="EJ192" s="31">
        <v>1.753872</v>
      </c>
      <c r="EK192" s="31">
        <v>1.45296</v>
      </c>
      <c r="EL192" s="31">
        <v>1.666093</v>
      </c>
      <c r="EM192" s="31">
        <v>1.492938</v>
      </c>
      <c r="EN192" s="31">
        <v>1.719758</v>
      </c>
      <c r="EO192" s="31">
        <v>1.593448</v>
      </c>
      <c r="EP192" s="31">
        <v>1.562552</v>
      </c>
      <c r="EQ192" s="31">
        <v>1.043785</v>
      </c>
      <c r="ER192" s="31">
        <v>1.689037</v>
      </c>
      <c r="ES192" s="31">
        <v>1.149453</v>
      </c>
      <c r="ET192" s="31">
        <v>1.356962</v>
      </c>
      <c r="EU192" s="31">
        <v>0.705308</v>
      </c>
      <c r="EV192" s="31">
        <v>0.754529</v>
      </c>
      <c r="EW192" s="31">
        <v>0.648384</v>
      </c>
      <c r="EX192" s="31">
        <v>1.434649</v>
      </c>
      <c r="EY192" s="31">
        <v>0.989529</v>
      </c>
      <c r="EZ192" s="31">
        <v>0.672822</v>
      </c>
      <c r="FA192" s="31">
        <v>0.580362</v>
      </c>
      <c r="FB192" s="31">
        <v>1.06194</v>
      </c>
      <c r="FC192" s="31">
        <v>0.559025</v>
      </c>
      <c r="FD192" s="31">
        <v>2.436376</v>
      </c>
      <c r="FE192" s="31">
        <v>2.836782</v>
      </c>
      <c r="FF192" s="31">
        <v>2.829584</v>
      </c>
      <c r="FG192" s="31">
        <v>2.567753</v>
      </c>
      <c r="FH192" s="31">
        <v>2.969292</v>
      </c>
      <c r="FI192" s="31">
        <v>2.611532</v>
      </c>
      <c r="FJ192" s="31">
        <v>2.848022</v>
      </c>
      <c r="FK192" s="31">
        <v>2.775471</v>
      </c>
      <c r="FL192" s="31">
        <v>2.989966</v>
      </c>
      <c r="FM192" s="31">
        <v>2.542446</v>
      </c>
      <c r="FN192" s="31">
        <v>3.564508</v>
      </c>
      <c r="FO192" s="31">
        <v>4.375047</v>
      </c>
      <c r="FP192" s="31">
        <v>3.664645</v>
      </c>
      <c r="FQ192" s="31">
        <v>3.949112</v>
      </c>
      <c r="FR192" s="31">
        <v>3.688243</v>
      </c>
      <c r="FS192" s="31">
        <v>3.530904</v>
      </c>
      <c r="FT192" s="31">
        <v>3.957587</v>
      </c>
      <c r="FU192" s="31">
        <v>1.89332</v>
      </c>
      <c r="FV192" s="31">
        <v>1.723138</v>
      </c>
      <c r="FW192" s="31">
        <v>1.87465</v>
      </c>
      <c r="FX192" s="31">
        <v>2.16864</v>
      </c>
      <c r="FY192" s="31">
        <v>1.932028</v>
      </c>
      <c r="FZ192" s="31">
        <v>1.987782</v>
      </c>
      <c r="GA192" s="31">
        <v>1.898557</v>
      </c>
      <c r="GB192" s="31">
        <v>2.372003</v>
      </c>
      <c r="GC192" s="31">
        <v>0.434884</v>
      </c>
      <c r="GD192" s="31">
        <v>0.798811</v>
      </c>
      <c r="GE192" s="31">
        <v>1.404322</v>
      </c>
      <c r="GF192" s="31">
        <v>1.028558</v>
      </c>
      <c r="GG192" s="31">
        <v>1.435123</v>
      </c>
      <c r="GH192" s="31">
        <v>0.571051</v>
      </c>
      <c r="GI192" s="31">
        <v>0.792461</v>
      </c>
      <c r="GJ192" s="31">
        <v>0.130029</v>
      </c>
      <c r="GK192" s="31">
        <v>1.94572</v>
      </c>
      <c r="GL192" s="31">
        <v>0.0</v>
      </c>
      <c r="GM192" s="31">
        <v>1.367787</v>
      </c>
      <c r="GN192" s="31">
        <v>2.288662</v>
      </c>
      <c r="GO192" s="31">
        <v>0.362659</v>
      </c>
      <c r="GP192" s="31">
        <v>0.469334</v>
      </c>
      <c r="GQ192" s="31">
        <v>0.166773</v>
      </c>
      <c r="GR192" s="31">
        <v>0.183854</v>
      </c>
      <c r="GS192" s="31">
        <v>1.87815</v>
      </c>
      <c r="GT192" s="31">
        <v>1.476497</v>
      </c>
      <c r="GU192" s="31">
        <v>2.072563</v>
      </c>
      <c r="GV192" s="31">
        <v>1.453746</v>
      </c>
      <c r="GW192" s="31">
        <v>0.431425</v>
      </c>
    </row>
    <row r="193">
      <c r="C193" s="45" t="s">
        <v>843</v>
      </c>
      <c r="D193" s="31">
        <v>2.250185</v>
      </c>
      <c r="E193" s="31">
        <v>2.797293</v>
      </c>
      <c r="F193" s="31">
        <v>2.54057</v>
      </c>
      <c r="G193" s="31">
        <v>2.319825</v>
      </c>
      <c r="H193" s="31">
        <v>2.494551</v>
      </c>
      <c r="I193" s="31">
        <v>2.924138</v>
      </c>
      <c r="J193" s="31">
        <v>2.465366</v>
      </c>
      <c r="K193" s="31">
        <v>2.483876</v>
      </c>
      <c r="L193" s="31">
        <v>2.404857</v>
      </c>
      <c r="M193" s="31">
        <v>2.324458</v>
      </c>
      <c r="N193" s="31">
        <v>2.522511</v>
      </c>
      <c r="O193" s="31">
        <v>2.459989</v>
      </c>
      <c r="P193" s="31">
        <v>2.185111</v>
      </c>
      <c r="Q193" s="31">
        <v>2.584544</v>
      </c>
      <c r="R193" s="31">
        <v>4.24335</v>
      </c>
      <c r="S193" s="31">
        <v>4.915353</v>
      </c>
      <c r="T193" s="31">
        <v>4.663174</v>
      </c>
      <c r="U193" s="31">
        <v>4.885548</v>
      </c>
      <c r="V193" s="31">
        <v>4.298153</v>
      </c>
      <c r="W193" s="31">
        <v>4.161434</v>
      </c>
      <c r="X193" s="31">
        <v>2.648288</v>
      </c>
      <c r="Y193" s="31">
        <v>3.680404</v>
      </c>
      <c r="Z193" s="31">
        <v>2.624822</v>
      </c>
      <c r="AA193" s="31">
        <v>3.038158</v>
      </c>
      <c r="AB193" s="31">
        <v>2.647025</v>
      </c>
      <c r="AC193" s="31">
        <v>2.571426</v>
      </c>
      <c r="AD193" s="31">
        <v>2.597436</v>
      </c>
      <c r="AE193" s="31">
        <v>2.809984</v>
      </c>
      <c r="AF193" s="31">
        <v>2.791907</v>
      </c>
      <c r="AG193" s="31">
        <v>2.907559</v>
      </c>
      <c r="AH193" s="31">
        <v>3.111468</v>
      </c>
      <c r="AI193" s="31">
        <v>2.027597</v>
      </c>
      <c r="AJ193" s="31">
        <v>2.629595</v>
      </c>
      <c r="AK193" s="31">
        <v>2.529874</v>
      </c>
      <c r="AL193" s="31">
        <v>1.913846</v>
      </c>
      <c r="AM193" s="31">
        <v>3.010829</v>
      </c>
      <c r="AN193" s="31">
        <v>2.962901</v>
      </c>
      <c r="AO193" s="31">
        <v>2.356283</v>
      </c>
      <c r="AP193" s="31">
        <v>1.862174</v>
      </c>
      <c r="AQ193" s="31">
        <v>1.960089</v>
      </c>
      <c r="AR193" s="31">
        <v>1.861839</v>
      </c>
      <c r="AS193" s="31">
        <v>2.295845</v>
      </c>
      <c r="AT193" s="31">
        <v>1.980716</v>
      </c>
      <c r="AU193" s="31">
        <v>2.450445</v>
      </c>
      <c r="AV193" s="31">
        <v>3.129249</v>
      </c>
      <c r="AW193" s="31">
        <v>1.89757</v>
      </c>
      <c r="AX193" s="31">
        <v>2.545765</v>
      </c>
      <c r="AY193" s="31">
        <v>2.65388</v>
      </c>
      <c r="AZ193" s="31">
        <v>2.291151</v>
      </c>
      <c r="BA193" s="31">
        <v>2.266944</v>
      </c>
      <c r="BB193" s="31">
        <v>2.349769</v>
      </c>
      <c r="BC193" s="31">
        <v>1.959991</v>
      </c>
      <c r="BD193" s="31">
        <v>1.942269</v>
      </c>
      <c r="BE193" s="31">
        <v>3.275902</v>
      </c>
      <c r="BF193" s="31">
        <v>3.255278</v>
      </c>
      <c r="BG193" s="31">
        <v>2.004227</v>
      </c>
      <c r="BH193" s="31">
        <v>1.672869</v>
      </c>
      <c r="BI193" s="31">
        <v>1.584276</v>
      </c>
      <c r="BJ193" s="31">
        <v>1.37717</v>
      </c>
      <c r="BK193" s="31">
        <v>1.974844</v>
      </c>
      <c r="BL193" s="31">
        <v>1.785299</v>
      </c>
      <c r="BM193" s="31">
        <v>1.83623</v>
      </c>
      <c r="BN193" s="31">
        <v>1.201289</v>
      </c>
      <c r="BO193" s="31">
        <v>2.119024</v>
      </c>
      <c r="BP193" s="31">
        <v>1.144044</v>
      </c>
      <c r="BQ193" s="31">
        <v>2.302479</v>
      </c>
      <c r="BR193" s="31">
        <v>3.667704</v>
      </c>
      <c r="BS193" s="31">
        <v>3.540235</v>
      </c>
      <c r="BT193" s="31">
        <v>4.713181</v>
      </c>
      <c r="BU193" s="31">
        <v>5.065454</v>
      </c>
      <c r="BV193" s="31">
        <v>4.632196</v>
      </c>
      <c r="BW193" s="31">
        <v>4.548273</v>
      </c>
      <c r="BX193" s="31">
        <v>4.164946</v>
      </c>
      <c r="BY193" s="31">
        <v>0.858626</v>
      </c>
      <c r="BZ193" s="31">
        <v>2.409818</v>
      </c>
      <c r="CA193" s="31">
        <v>2.002111</v>
      </c>
      <c r="CB193" s="31">
        <v>2.297869</v>
      </c>
      <c r="CC193" s="31">
        <v>2.452338</v>
      </c>
      <c r="CD193" s="31">
        <v>2.467891</v>
      </c>
      <c r="CE193" s="31">
        <v>2.114796</v>
      </c>
      <c r="CF193" s="31">
        <v>2.643629</v>
      </c>
      <c r="CG193" s="31">
        <v>2.141552</v>
      </c>
      <c r="CH193" s="31">
        <v>2.258995</v>
      </c>
      <c r="CI193" s="31">
        <v>2.79591</v>
      </c>
      <c r="CJ193" s="31">
        <v>2.799811</v>
      </c>
      <c r="CK193" s="31">
        <v>2.316016</v>
      </c>
      <c r="CL193" s="31">
        <v>2.759902</v>
      </c>
      <c r="CM193" s="31">
        <v>2.223908</v>
      </c>
      <c r="CN193" s="31">
        <v>2.750774</v>
      </c>
      <c r="CO193" s="31">
        <v>2.399778</v>
      </c>
      <c r="CP193" s="31">
        <v>2.494271</v>
      </c>
      <c r="CQ193" s="31">
        <v>2.848533</v>
      </c>
      <c r="CR193" s="31">
        <v>3.882712</v>
      </c>
      <c r="CS193" s="31">
        <v>3.920485</v>
      </c>
      <c r="CT193" s="31">
        <v>3.613938</v>
      </c>
      <c r="CU193" s="31">
        <v>3.162306</v>
      </c>
      <c r="CV193" s="31">
        <v>3.6946</v>
      </c>
      <c r="CW193" s="31">
        <v>3.627968</v>
      </c>
      <c r="CX193" s="31">
        <v>3.797306</v>
      </c>
      <c r="CY193" s="31">
        <v>2.058555</v>
      </c>
      <c r="CZ193" s="31">
        <v>1.687054</v>
      </c>
      <c r="DA193" s="31">
        <v>1.876331</v>
      </c>
      <c r="DB193" s="31">
        <v>1.59376</v>
      </c>
      <c r="DC193" s="31">
        <v>1.822449</v>
      </c>
      <c r="DD193" s="31">
        <v>2.515617</v>
      </c>
      <c r="DE193" s="31">
        <v>1.456473</v>
      </c>
      <c r="DF193" s="31">
        <v>1.835336</v>
      </c>
      <c r="DG193" s="31">
        <v>2.06938</v>
      </c>
      <c r="DH193" s="31">
        <v>2.425706</v>
      </c>
      <c r="DI193" s="31">
        <v>1.551144</v>
      </c>
      <c r="DJ193" s="31">
        <v>2.303755</v>
      </c>
      <c r="DK193" s="31">
        <v>1.529059</v>
      </c>
      <c r="DL193" s="31">
        <v>1.922252</v>
      </c>
      <c r="DM193" s="31">
        <v>1.929719</v>
      </c>
      <c r="DN193" s="31">
        <v>0.944798</v>
      </c>
      <c r="DO193" s="31">
        <v>1.285446</v>
      </c>
      <c r="DP193" s="31">
        <v>1.247654</v>
      </c>
      <c r="DQ193" s="31">
        <v>1.075099</v>
      </c>
      <c r="DR193" s="31">
        <v>3.267585</v>
      </c>
      <c r="DS193" s="31">
        <v>3.010754</v>
      </c>
      <c r="DT193" s="31">
        <v>3.267895</v>
      </c>
      <c r="DU193" s="31">
        <v>3.073898</v>
      </c>
      <c r="DV193" s="31">
        <v>3.255542</v>
      </c>
      <c r="DW193" s="31">
        <v>2.768713</v>
      </c>
      <c r="DX193" s="31">
        <v>4.077711</v>
      </c>
      <c r="DY193" s="31">
        <v>4.060925</v>
      </c>
      <c r="DZ193" s="31">
        <v>4.149051</v>
      </c>
      <c r="EA193" s="31">
        <v>4.014551</v>
      </c>
      <c r="EB193" s="31">
        <v>3.55978</v>
      </c>
      <c r="EC193" s="31">
        <v>3.529149</v>
      </c>
      <c r="ED193" s="31">
        <v>3.907055</v>
      </c>
      <c r="EE193" s="31">
        <v>1.471802</v>
      </c>
      <c r="EF193" s="31">
        <v>1.844173</v>
      </c>
      <c r="EG193" s="31">
        <v>1.824851</v>
      </c>
      <c r="EH193" s="31">
        <v>1.304923</v>
      </c>
      <c r="EI193" s="31">
        <v>1.983121</v>
      </c>
      <c r="EJ193" s="31">
        <v>1.935698</v>
      </c>
      <c r="EK193" s="31">
        <v>1.427894</v>
      </c>
      <c r="EL193" s="31">
        <v>1.673368</v>
      </c>
      <c r="EM193" s="31">
        <v>1.931048</v>
      </c>
      <c r="EN193" s="31">
        <v>2.082332</v>
      </c>
      <c r="EO193" s="31">
        <v>1.841625</v>
      </c>
      <c r="EP193" s="31">
        <v>1.977101</v>
      </c>
      <c r="EQ193" s="31">
        <v>1.565332</v>
      </c>
      <c r="ER193" s="31">
        <v>0.710605</v>
      </c>
      <c r="ES193" s="31">
        <v>0.715958</v>
      </c>
      <c r="ET193" s="31">
        <v>0.821063</v>
      </c>
      <c r="EU193" s="31">
        <v>0.796461</v>
      </c>
      <c r="EV193" s="31">
        <v>0.749731</v>
      </c>
      <c r="EW193" s="31">
        <v>0.848992</v>
      </c>
      <c r="EX193" s="31">
        <v>1.210338</v>
      </c>
      <c r="EY193" s="31">
        <v>1.177366</v>
      </c>
      <c r="EZ193" s="31">
        <v>1.473596</v>
      </c>
      <c r="FA193" s="31">
        <v>1.093129</v>
      </c>
      <c r="FB193" s="31">
        <v>1.939294</v>
      </c>
      <c r="FC193" s="31">
        <v>1.458341</v>
      </c>
      <c r="FD193" s="31">
        <v>2.959298</v>
      </c>
      <c r="FE193" s="31">
        <v>3.581166</v>
      </c>
      <c r="FF193" s="31">
        <v>3.234201</v>
      </c>
      <c r="FG193" s="31">
        <v>2.854461</v>
      </c>
      <c r="FH193" s="31">
        <v>3.597181</v>
      </c>
      <c r="FI193" s="31">
        <v>3.010505</v>
      </c>
      <c r="FJ193" s="31">
        <v>3.278666</v>
      </c>
      <c r="FK193" s="31">
        <v>3.421271</v>
      </c>
      <c r="FL193" s="31">
        <v>3.579648</v>
      </c>
      <c r="FM193" s="31">
        <v>2.880882</v>
      </c>
      <c r="FN193" s="31">
        <v>3.828969</v>
      </c>
      <c r="FO193" s="31">
        <v>4.737314</v>
      </c>
      <c r="FP193" s="31">
        <v>3.894538</v>
      </c>
      <c r="FQ193" s="31">
        <v>4.345973</v>
      </c>
      <c r="FR193" s="31">
        <v>3.761885</v>
      </c>
      <c r="FS193" s="31">
        <v>3.777744</v>
      </c>
      <c r="FT193" s="31">
        <v>4.263413</v>
      </c>
      <c r="FU193" s="31">
        <v>3.184809</v>
      </c>
      <c r="FV193" s="31">
        <v>3.090804</v>
      </c>
      <c r="FW193" s="31">
        <v>3.223055</v>
      </c>
      <c r="FX193" s="31">
        <v>3.311183</v>
      </c>
      <c r="FY193" s="31">
        <v>3.26226</v>
      </c>
      <c r="FZ193" s="31">
        <v>3.310255</v>
      </c>
      <c r="GA193" s="31">
        <v>3.252452</v>
      </c>
      <c r="GB193" s="31">
        <v>3.555918</v>
      </c>
      <c r="GC193" s="31">
        <v>0.94636</v>
      </c>
      <c r="GD193" s="31">
        <v>0.573813</v>
      </c>
      <c r="GE193" s="31">
        <v>0.733652</v>
      </c>
      <c r="GF193" s="31">
        <v>1.323756</v>
      </c>
      <c r="GG193" s="31">
        <v>0.43269</v>
      </c>
      <c r="GH193" s="31">
        <v>1.164974</v>
      </c>
      <c r="GI193" s="31">
        <v>1.283781</v>
      </c>
      <c r="GJ193" s="31">
        <v>1.30171</v>
      </c>
      <c r="GK193" s="31">
        <v>0.616361</v>
      </c>
      <c r="GL193" s="31">
        <v>1.367787</v>
      </c>
      <c r="GM193" s="31">
        <v>0.0</v>
      </c>
      <c r="GN193" s="31">
        <v>0.95002</v>
      </c>
      <c r="GO193" s="31">
        <v>1.081488</v>
      </c>
      <c r="GP193" s="31">
        <v>1.410279</v>
      </c>
      <c r="GQ193" s="31">
        <v>1.41896</v>
      </c>
      <c r="GR193" s="31">
        <v>1.317049</v>
      </c>
      <c r="GS193" s="31">
        <v>0.705603</v>
      </c>
      <c r="GT193" s="31">
        <v>0.539156</v>
      </c>
      <c r="GU193" s="31">
        <v>0.757609</v>
      </c>
      <c r="GV193" s="31">
        <v>0.481349</v>
      </c>
      <c r="GW193" s="31">
        <v>0.939041</v>
      </c>
    </row>
    <row r="194">
      <c r="C194" s="45" t="s">
        <v>847</v>
      </c>
      <c r="D194" s="31">
        <v>2.740491</v>
      </c>
      <c r="E194" s="31">
        <v>3.389453</v>
      </c>
      <c r="F194" s="31">
        <v>3.127146</v>
      </c>
      <c r="G194" s="31">
        <v>2.918594</v>
      </c>
      <c r="H194" s="31">
        <v>2.932948</v>
      </c>
      <c r="I194" s="31">
        <v>3.733183</v>
      </c>
      <c r="J194" s="31">
        <v>3.046583</v>
      </c>
      <c r="K194" s="31">
        <v>3.262623</v>
      </c>
      <c r="L194" s="31">
        <v>3.101737</v>
      </c>
      <c r="M194" s="31">
        <v>2.98218</v>
      </c>
      <c r="N194" s="31">
        <v>3.253359</v>
      </c>
      <c r="O194" s="31">
        <v>3.186009</v>
      </c>
      <c r="P194" s="31">
        <v>2.876884</v>
      </c>
      <c r="Q194" s="31">
        <v>3.078715</v>
      </c>
      <c r="R194" s="31">
        <v>4.319857</v>
      </c>
      <c r="S194" s="31">
        <v>5.014411</v>
      </c>
      <c r="T194" s="31">
        <v>4.766104</v>
      </c>
      <c r="U194" s="31">
        <v>4.97981</v>
      </c>
      <c r="V194" s="31">
        <v>4.315034</v>
      </c>
      <c r="W194" s="31">
        <v>4.24721</v>
      </c>
      <c r="X194" s="31">
        <v>2.79467</v>
      </c>
      <c r="Y194" s="31">
        <v>3.638053</v>
      </c>
      <c r="Z194" s="31">
        <v>2.710109</v>
      </c>
      <c r="AA194" s="31">
        <v>3.114531</v>
      </c>
      <c r="AB194" s="31">
        <v>2.7488</v>
      </c>
      <c r="AC194" s="31">
        <v>2.630916</v>
      </c>
      <c r="AD194" s="31">
        <v>2.713385</v>
      </c>
      <c r="AE194" s="31">
        <v>2.950501</v>
      </c>
      <c r="AF194" s="31">
        <v>2.964271</v>
      </c>
      <c r="AG194" s="31">
        <v>2.894461</v>
      </c>
      <c r="AH194" s="31">
        <v>3.210379</v>
      </c>
      <c r="AI194" s="31">
        <v>2.937487</v>
      </c>
      <c r="AJ194" s="31">
        <v>3.524235</v>
      </c>
      <c r="AK194" s="31">
        <v>3.408559</v>
      </c>
      <c r="AL194" s="31">
        <v>2.853824</v>
      </c>
      <c r="AM194" s="31">
        <v>3.89305</v>
      </c>
      <c r="AN194" s="31">
        <v>3.845674</v>
      </c>
      <c r="AO194" s="31">
        <v>3.186059</v>
      </c>
      <c r="AP194" s="31">
        <v>2.77346</v>
      </c>
      <c r="AQ194" s="31">
        <v>2.763161</v>
      </c>
      <c r="AR194" s="31">
        <v>2.789789</v>
      </c>
      <c r="AS194" s="31">
        <v>3.190938</v>
      </c>
      <c r="AT194" s="31">
        <v>2.866777</v>
      </c>
      <c r="AU194" s="31">
        <v>3.279559</v>
      </c>
      <c r="AV194" s="31">
        <v>3.974232</v>
      </c>
      <c r="AW194" s="31">
        <v>2.783484</v>
      </c>
      <c r="AX194" s="31">
        <v>3.375583</v>
      </c>
      <c r="AY194" s="31">
        <v>3.49585</v>
      </c>
      <c r="AZ194" s="31">
        <v>3.181216</v>
      </c>
      <c r="BA194" s="31">
        <v>3.16916</v>
      </c>
      <c r="BB194" s="31">
        <v>1.884471</v>
      </c>
      <c r="BC194" s="31">
        <v>1.374592</v>
      </c>
      <c r="BD194" s="31">
        <v>1.640053</v>
      </c>
      <c r="BE194" s="31">
        <v>2.652803</v>
      </c>
      <c r="BF194" s="31">
        <v>2.578962</v>
      </c>
      <c r="BG194" s="31">
        <v>1.165623</v>
      </c>
      <c r="BH194" s="31">
        <v>1.10198</v>
      </c>
      <c r="BI194" s="31">
        <v>0.637398</v>
      </c>
      <c r="BJ194" s="31">
        <v>1.051327</v>
      </c>
      <c r="BK194" s="31">
        <v>1.594293</v>
      </c>
      <c r="BL194" s="31">
        <v>1.255492</v>
      </c>
      <c r="BM194" s="31">
        <v>1.35766</v>
      </c>
      <c r="BN194" s="31">
        <v>0.261113</v>
      </c>
      <c r="BO194" s="31">
        <v>1.492118</v>
      </c>
      <c r="BP194" s="31">
        <v>0.212301</v>
      </c>
      <c r="BQ194" s="31">
        <v>1.793549</v>
      </c>
      <c r="BR194" s="31">
        <v>3.596561</v>
      </c>
      <c r="BS194" s="31">
        <v>2.697994</v>
      </c>
      <c r="BT194" s="31">
        <v>3.909767</v>
      </c>
      <c r="BU194" s="31">
        <v>4.237391</v>
      </c>
      <c r="BV194" s="31">
        <v>3.828497</v>
      </c>
      <c r="BW194" s="31">
        <v>3.784547</v>
      </c>
      <c r="BX194" s="31">
        <v>3.244404</v>
      </c>
      <c r="BY194" s="31">
        <v>0.860014</v>
      </c>
      <c r="BZ194" s="31">
        <v>3.310017</v>
      </c>
      <c r="CA194" s="31">
        <v>2.946269</v>
      </c>
      <c r="CB194" s="31">
        <v>3.247119</v>
      </c>
      <c r="CC194" s="31">
        <v>3.402277</v>
      </c>
      <c r="CD194" s="31">
        <v>3.348856</v>
      </c>
      <c r="CE194" s="31">
        <v>3.05422</v>
      </c>
      <c r="CF194" s="31">
        <v>3.463787</v>
      </c>
      <c r="CG194" s="31">
        <v>3.087654</v>
      </c>
      <c r="CH194" s="31">
        <v>3.205675</v>
      </c>
      <c r="CI194" s="31">
        <v>3.727027</v>
      </c>
      <c r="CJ194" s="31">
        <v>3.74981</v>
      </c>
      <c r="CK194" s="31">
        <v>3.264889</v>
      </c>
      <c r="CL194" s="31">
        <v>3.702548</v>
      </c>
      <c r="CM194" s="31">
        <v>3.173655</v>
      </c>
      <c r="CN194" s="31">
        <v>3.698668</v>
      </c>
      <c r="CO194" s="31">
        <v>3.3492</v>
      </c>
      <c r="CP194" s="31">
        <v>3.418294</v>
      </c>
      <c r="CQ194" s="31">
        <v>3.748745</v>
      </c>
      <c r="CR194" s="31">
        <v>4.145088</v>
      </c>
      <c r="CS194" s="31">
        <v>4.155333</v>
      </c>
      <c r="CT194" s="31">
        <v>3.918618</v>
      </c>
      <c r="CU194" s="31">
        <v>3.418096</v>
      </c>
      <c r="CV194" s="31">
        <v>3.907158</v>
      </c>
      <c r="CW194" s="31">
        <v>3.941428</v>
      </c>
      <c r="CX194" s="31">
        <v>4.092013</v>
      </c>
      <c r="CY194" s="31">
        <v>2.937623</v>
      </c>
      <c r="CZ194" s="31">
        <v>2.583169</v>
      </c>
      <c r="DA194" s="31">
        <v>2.662966</v>
      </c>
      <c r="DB194" s="31">
        <v>2.24198</v>
      </c>
      <c r="DC194" s="31">
        <v>2.690332</v>
      </c>
      <c r="DD194" s="31">
        <v>3.336247</v>
      </c>
      <c r="DE194" s="31">
        <v>2.090317</v>
      </c>
      <c r="DF194" s="31">
        <v>2.68427</v>
      </c>
      <c r="DG194" s="31">
        <v>2.984345</v>
      </c>
      <c r="DH194" s="31">
        <v>3.240444</v>
      </c>
      <c r="DI194" s="31">
        <v>2.336285</v>
      </c>
      <c r="DJ194" s="31">
        <v>3.102865</v>
      </c>
      <c r="DK194" s="31">
        <v>2.238815</v>
      </c>
      <c r="DL194" s="31">
        <v>2.845384</v>
      </c>
      <c r="DM194" s="31">
        <v>2.794987</v>
      </c>
      <c r="DN194" s="31">
        <v>1.568579</v>
      </c>
      <c r="DO194" s="31">
        <v>1.886801</v>
      </c>
      <c r="DP194" s="31">
        <v>1.82203</v>
      </c>
      <c r="DQ194" s="31">
        <v>1.782697</v>
      </c>
      <c r="DR194" s="31">
        <v>3.907722</v>
      </c>
      <c r="DS194" s="31">
        <v>3.594596</v>
      </c>
      <c r="DT194" s="31">
        <v>3.78124</v>
      </c>
      <c r="DU194" s="31">
        <v>3.763775</v>
      </c>
      <c r="DV194" s="31">
        <v>4.029493</v>
      </c>
      <c r="DW194" s="31">
        <v>3.432907</v>
      </c>
      <c r="DX194" s="31">
        <v>3.690915</v>
      </c>
      <c r="DY194" s="31">
        <v>3.562545</v>
      </c>
      <c r="DZ194" s="31">
        <v>3.769975</v>
      </c>
      <c r="EA194" s="31">
        <v>3.365107</v>
      </c>
      <c r="EB194" s="31">
        <v>2.920671</v>
      </c>
      <c r="EC194" s="31">
        <v>2.827466</v>
      </c>
      <c r="ED194" s="31">
        <v>3.223797</v>
      </c>
      <c r="EE194" s="31">
        <v>1.904779</v>
      </c>
      <c r="EF194" s="31">
        <v>2.18561</v>
      </c>
      <c r="EG194" s="31">
        <v>2.21783</v>
      </c>
      <c r="EH194" s="31">
        <v>1.773819</v>
      </c>
      <c r="EI194" s="31">
        <v>2.416411</v>
      </c>
      <c r="EJ194" s="31">
        <v>2.302174</v>
      </c>
      <c r="EK194" s="31">
        <v>1.833601</v>
      </c>
      <c r="EL194" s="31">
        <v>2.00818</v>
      </c>
      <c r="EM194" s="31">
        <v>2.440415</v>
      </c>
      <c r="EN194" s="31">
        <v>2.519519</v>
      </c>
      <c r="EO194" s="31">
        <v>2.270241</v>
      </c>
      <c r="EP194" s="31">
        <v>2.464261</v>
      </c>
      <c r="EQ194" s="31">
        <v>2.205073</v>
      </c>
      <c r="ER194" s="31">
        <v>1.228224</v>
      </c>
      <c r="ES194" s="31">
        <v>1.573972</v>
      </c>
      <c r="ET194" s="31">
        <v>1.584357</v>
      </c>
      <c r="EU194" s="31">
        <v>1.745229</v>
      </c>
      <c r="EV194" s="31">
        <v>1.697313</v>
      </c>
      <c r="EW194" s="31">
        <v>1.798652</v>
      </c>
      <c r="EX194" s="31">
        <v>1.970292</v>
      </c>
      <c r="EY194" s="31">
        <v>2.071443</v>
      </c>
      <c r="EZ194" s="31">
        <v>2.417159</v>
      </c>
      <c r="FA194" s="31">
        <v>2.04069</v>
      </c>
      <c r="FB194" s="31">
        <v>2.871902</v>
      </c>
      <c r="FC194" s="31">
        <v>2.406941</v>
      </c>
      <c r="FD194" s="31">
        <v>3.361121</v>
      </c>
      <c r="FE194" s="31">
        <v>4.064586</v>
      </c>
      <c r="FF194" s="31">
        <v>3.536966</v>
      </c>
      <c r="FG194" s="31">
        <v>3.124178</v>
      </c>
      <c r="FH194" s="31">
        <v>4.008814</v>
      </c>
      <c r="FI194" s="31">
        <v>3.332166</v>
      </c>
      <c r="FJ194" s="31">
        <v>3.593596</v>
      </c>
      <c r="FK194" s="31">
        <v>3.856175</v>
      </c>
      <c r="FL194" s="31">
        <v>3.969001</v>
      </c>
      <c r="FM194" s="31">
        <v>3.179736</v>
      </c>
      <c r="FN194" s="31">
        <v>3.991884</v>
      </c>
      <c r="FO194" s="31">
        <v>4.912532</v>
      </c>
      <c r="FP194" s="31">
        <v>4.029647</v>
      </c>
      <c r="FQ194" s="31">
        <v>4.564083</v>
      </c>
      <c r="FR194" s="31">
        <v>3.80051</v>
      </c>
      <c r="FS194" s="31">
        <v>3.932697</v>
      </c>
      <c r="FT194" s="31">
        <v>4.425624</v>
      </c>
      <c r="FU194" s="31">
        <v>4.133177</v>
      </c>
      <c r="FV194" s="31">
        <v>4.000764</v>
      </c>
      <c r="FW194" s="31">
        <v>4.099057</v>
      </c>
      <c r="FX194" s="31">
        <v>4.254647</v>
      </c>
      <c r="FY194" s="31">
        <v>4.120309</v>
      </c>
      <c r="FZ194" s="31">
        <v>4.254587</v>
      </c>
      <c r="GA194" s="31">
        <v>4.185653</v>
      </c>
      <c r="GB194" s="31">
        <v>4.502527</v>
      </c>
      <c r="GC194" s="31">
        <v>1.884023</v>
      </c>
      <c r="GD194" s="31">
        <v>1.51489</v>
      </c>
      <c r="GE194" s="31">
        <v>1.138845</v>
      </c>
      <c r="GF194" s="31">
        <v>1.944565</v>
      </c>
      <c r="GG194" s="31">
        <v>0.909909</v>
      </c>
      <c r="GH194" s="31">
        <v>1.969997</v>
      </c>
      <c r="GI194" s="31">
        <v>2.003865</v>
      </c>
      <c r="GJ194" s="31">
        <v>2.23608</v>
      </c>
      <c r="GK194" s="31">
        <v>0.342944</v>
      </c>
      <c r="GL194" s="31">
        <v>2.288662</v>
      </c>
      <c r="GM194" s="31">
        <v>0.95002</v>
      </c>
      <c r="GN194" s="31">
        <v>0.0</v>
      </c>
      <c r="GO194" s="31">
        <v>2.026586</v>
      </c>
      <c r="GP194" s="31">
        <v>2.237557</v>
      </c>
      <c r="GQ194" s="31">
        <v>2.314928</v>
      </c>
      <c r="GR194" s="31">
        <v>2.257002</v>
      </c>
      <c r="GS194" s="31">
        <v>0.544979</v>
      </c>
      <c r="GT194" s="31">
        <v>0.925231</v>
      </c>
      <c r="GU194" s="31">
        <v>0.680464</v>
      </c>
      <c r="GV194" s="31">
        <v>0.914848</v>
      </c>
      <c r="GW194" s="31">
        <v>1.857658</v>
      </c>
    </row>
    <row r="195">
      <c r="C195" s="45" t="s">
        <v>851</v>
      </c>
      <c r="D195" s="31">
        <v>1.964843</v>
      </c>
      <c r="E195" s="31">
        <v>2.272178</v>
      </c>
      <c r="F195" s="31">
        <v>2.057314</v>
      </c>
      <c r="G195" s="31">
        <v>1.852306</v>
      </c>
      <c r="H195" s="31">
        <v>2.239272</v>
      </c>
      <c r="I195" s="31">
        <v>2.036234</v>
      </c>
      <c r="J195" s="31">
        <v>2.001873</v>
      </c>
      <c r="K195" s="31">
        <v>1.680343</v>
      </c>
      <c r="L195" s="31">
        <v>1.757792</v>
      </c>
      <c r="M195" s="31">
        <v>1.757488</v>
      </c>
      <c r="N195" s="31">
        <v>1.801066</v>
      </c>
      <c r="O195" s="31">
        <v>1.754317</v>
      </c>
      <c r="P195" s="31">
        <v>1.581621</v>
      </c>
      <c r="Q195" s="31">
        <v>2.23488</v>
      </c>
      <c r="R195" s="31">
        <v>4.263617</v>
      </c>
      <c r="S195" s="31">
        <v>4.874432</v>
      </c>
      <c r="T195" s="31">
        <v>4.629813</v>
      </c>
      <c r="U195" s="31">
        <v>4.851537</v>
      </c>
      <c r="V195" s="31">
        <v>4.382882</v>
      </c>
      <c r="W195" s="31">
        <v>4.176098</v>
      </c>
      <c r="X195" s="31">
        <v>2.739651</v>
      </c>
      <c r="Y195" s="31">
        <v>3.871859</v>
      </c>
      <c r="Z195" s="31">
        <v>2.788778</v>
      </c>
      <c r="AA195" s="31">
        <v>3.158517</v>
      </c>
      <c r="AB195" s="31">
        <v>2.789317</v>
      </c>
      <c r="AC195" s="31">
        <v>2.771725</v>
      </c>
      <c r="AD195" s="31">
        <v>2.731187</v>
      </c>
      <c r="AE195" s="31">
        <v>2.885353</v>
      </c>
      <c r="AF195" s="31">
        <v>2.832571</v>
      </c>
      <c r="AG195" s="31">
        <v>3.140967</v>
      </c>
      <c r="AH195" s="31">
        <v>3.198167</v>
      </c>
      <c r="AI195" s="31">
        <v>0.99726</v>
      </c>
      <c r="AJ195" s="31">
        <v>1.608637</v>
      </c>
      <c r="AK195" s="31">
        <v>1.539388</v>
      </c>
      <c r="AL195" s="31">
        <v>0.834187</v>
      </c>
      <c r="AM195" s="31">
        <v>2.001077</v>
      </c>
      <c r="AN195" s="31">
        <v>1.953303</v>
      </c>
      <c r="AO195" s="31">
        <v>1.467898</v>
      </c>
      <c r="AP195" s="31">
        <v>0.836428</v>
      </c>
      <c r="AQ195" s="31">
        <v>1.17521</v>
      </c>
      <c r="AR195" s="31">
        <v>0.800418</v>
      </c>
      <c r="AS195" s="31">
        <v>1.284172</v>
      </c>
      <c r="AT195" s="31">
        <v>1.005152</v>
      </c>
      <c r="AU195" s="31">
        <v>1.555976</v>
      </c>
      <c r="AV195" s="31">
        <v>2.174561</v>
      </c>
      <c r="AW195" s="31">
        <v>0.929429</v>
      </c>
      <c r="AX195" s="31">
        <v>1.643373</v>
      </c>
      <c r="AY195" s="31">
        <v>1.723271</v>
      </c>
      <c r="AZ195" s="31">
        <v>1.28922</v>
      </c>
      <c r="BA195" s="31">
        <v>1.242949</v>
      </c>
      <c r="BB195" s="31">
        <v>3.064036</v>
      </c>
      <c r="BC195" s="31">
        <v>2.801876</v>
      </c>
      <c r="BD195" s="31">
        <v>2.585987</v>
      </c>
      <c r="BE195" s="31">
        <v>4.051981</v>
      </c>
      <c r="BF195" s="31">
        <v>4.077243</v>
      </c>
      <c r="BG195" s="31">
        <v>3.068297</v>
      </c>
      <c r="BH195" s="31">
        <v>2.541236</v>
      </c>
      <c r="BI195" s="31">
        <v>2.663275</v>
      </c>
      <c r="BJ195" s="31">
        <v>2.158679</v>
      </c>
      <c r="BK195" s="31">
        <v>2.672831</v>
      </c>
      <c r="BL195" s="31">
        <v>2.613391</v>
      </c>
      <c r="BM195" s="31">
        <v>2.624051</v>
      </c>
      <c r="BN195" s="31">
        <v>2.281259</v>
      </c>
      <c r="BO195" s="31">
        <v>2.972476</v>
      </c>
      <c r="BP195" s="31">
        <v>2.224634</v>
      </c>
      <c r="BQ195" s="31">
        <v>3.05489</v>
      </c>
      <c r="BR195" s="31">
        <v>3.89119</v>
      </c>
      <c r="BS195" s="31">
        <v>4.496028</v>
      </c>
      <c r="BT195" s="31">
        <v>5.735768</v>
      </c>
      <c r="BU195" s="31">
        <v>6.100196</v>
      </c>
      <c r="BV195" s="31">
        <v>5.655463</v>
      </c>
      <c r="BW195" s="31">
        <v>5.548764</v>
      </c>
      <c r="BX195" s="31">
        <v>5.191301</v>
      </c>
      <c r="BY195" s="31">
        <v>1.771177</v>
      </c>
      <c r="BZ195" s="31">
        <v>1.568728</v>
      </c>
      <c r="CA195" s="31">
        <v>1.004818</v>
      </c>
      <c r="CB195" s="31">
        <v>1.251653</v>
      </c>
      <c r="CC195" s="31">
        <v>1.39385</v>
      </c>
      <c r="CD195" s="31">
        <v>1.680446</v>
      </c>
      <c r="CE195" s="31">
        <v>1.13979</v>
      </c>
      <c r="CF195" s="31">
        <v>1.996769</v>
      </c>
      <c r="CG195" s="31">
        <v>1.061073</v>
      </c>
      <c r="CH195" s="31">
        <v>1.179131</v>
      </c>
      <c r="CI195" s="31">
        <v>1.830295</v>
      </c>
      <c r="CJ195" s="31">
        <v>1.733567</v>
      </c>
      <c r="CK195" s="31">
        <v>1.241195</v>
      </c>
      <c r="CL195" s="31">
        <v>1.678436</v>
      </c>
      <c r="CM195" s="31">
        <v>1.171752</v>
      </c>
      <c r="CN195" s="31">
        <v>1.6727</v>
      </c>
      <c r="CO195" s="31">
        <v>1.327633</v>
      </c>
      <c r="CP195" s="31">
        <v>1.430231</v>
      </c>
      <c r="CQ195" s="31">
        <v>1.979885</v>
      </c>
      <c r="CR195" s="31">
        <v>3.706146</v>
      </c>
      <c r="CS195" s="31">
        <v>3.774945</v>
      </c>
      <c r="CT195" s="31">
        <v>3.405241</v>
      </c>
      <c r="CU195" s="31">
        <v>3.057183</v>
      </c>
      <c r="CV195" s="31">
        <v>3.593015</v>
      </c>
      <c r="CW195" s="31">
        <v>3.407051</v>
      </c>
      <c r="CX195" s="31">
        <v>3.586847</v>
      </c>
      <c r="CY195" s="31">
        <v>1.324148</v>
      </c>
      <c r="CZ195" s="31">
        <v>0.963003</v>
      </c>
      <c r="DA195" s="31">
        <v>1.434118</v>
      </c>
      <c r="DB195" s="31">
        <v>1.527371</v>
      </c>
      <c r="DC195" s="31">
        <v>1.167524</v>
      </c>
      <c r="DD195" s="31">
        <v>1.881336</v>
      </c>
      <c r="DE195" s="31">
        <v>1.468659</v>
      </c>
      <c r="DF195" s="31">
        <v>1.236346</v>
      </c>
      <c r="DG195" s="31">
        <v>1.207342</v>
      </c>
      <c r="DH195" s="31">
        <v>1.816348</v>
      </c>
      <c r="DI195" s="31">
        <v>1.213098</v>
      </c>
      <c r="DJ195" s="31">
        <v>1.748371</v>
      </c>
      <c r="DK195" s="31">
        <v>1.369282</v>
      </c>
      <c r="DL195" s="31">
        <v>1.042425</v>
      </c>
      <c r="DM195" s="31">
        <v>1.260839</v>
      </c>
      <c r="DN195" s="31">
        <v>1.255517</v>
      </c>
      <c r="DO195" s="31">
        <v>1.428774</v>
      </c>
      <c r="DP195" s="31">
        <v>1.451151</v>
      </c>
      <c r="DQ195" s="31">
        <v>1.154912</v>
      </c>
      <c r="DR195" s="31">
        <v>2.625955</v>
      </c>
      <c r="DS195" s="31">
        <v>2.475581</v>
      </c>
      <c r="DT195" s="31">
        <v>2.811174</v>
      </c>
      <c r="DU195" s="31">
        <v>2.370202</v>
      </c>
      <c r="DV195" s="31">
        <v>2.40819</v>
      </c>
      <c r="DW195" s="31">
        <v>2.133111</v>
      </c>
      <c r="DX195" s="31">
        <v>4.598135</v>
      </c>
      <c r="DY195" s="31">
        <v>4.689621</v>
      </c>
      <c r="DZ195" s="31">
        <v>4.658469</v>
      </c>
      <c r="EA195" s="31">
        <v>4.785713</v>
      </c>
      <c r="EB195" s="31">
        <v>4.337581</v>
      </c>
      <c r="EC195" s="31">
        <v>4.362653</v>
      </c>
      <c r="ED195" s="31">
        <v>4.712323</v>
      </c>
      <c r="EE195" s="31">
        <v>1.507076</v>
      </c>
      <c r="EF195" s="31">
        <v>1.867398</v>
      </c>
      <c r="EG195" s="31">
        <v>1.785499</v>
      </c>
      <c r="EH195" s="31">
        <v>1.370888</v>
      </c>
      <c r="EI195" s="31">
        <v>1.842759</v>
      </c>
      <c r="EJ195" s="31">
        <v>1.899992</v>
      </c>
      <c r="EK195" s="31">
        <v>1.51982</v>
      </c>
      <c r="EL195" s="31">
        <v>1.759806</v>
      </c>
      <c r="EM195" s="31">
        <v>1.692334</v>
      </c>
      <c r="EN195" s="31">
        <v>1.911485</v>
      </c>
      <c r="EO195" s="31">
        <v>1.747786</v>
      </c>
      <c r="EP195" s="31">
        <v>1.759699</v>
      </c>
      <c r="EQ195" s="31">
        <v>1.229779</v>
      </c>
      <c r="ER195" s="31">
        <v>1.331869</v>
      </c>
      <c r="ES195" s="31">
        <v>0.786946</v>
      </c>
      <c r="ET195" s="31">
        <v>0.994651</v>
      </c>
      <c r="EU195" s="31">
        <v>0.348029</v>
      </c>
      <c r="EV195" s="31">
        <v>0.399313</v>
      </c>
      <c r="EW195" s="31">
        <v>0.289126</v>
      </c>
      <c r="EX195" s="31">
        <v>1.095958</v>
      </c>
      <c r="EY195" s="31">
        <v>0.675841</v>
      </c>
      <c r="EZ195" s="31">
        <v>0.534821</v>
      </c>
      <c r="FA195" s="31">
        <v>0.258357</v>
      </c>
      <c r="FB195" s="31">
        <v>1.012384</v>
      </c>
      <c r="FC195" s="31">
        <v>0.459569</v>
      </c>
      <c r="FD195" s="31">
        <v>2.688809</v>
      </c>
      <c r="FE195" s="31">
        <v>3.140488</v>
      </c>
      <c r="FF195" s="31">
        <v>3.062691</v>
      </c>
      <c r="FG195" s="31">
        <v>2.768707</v>
      </c>
      <c r="FH195" s="31">
        <v>3.25179</v>
      </c>
      <c r="FI195" s="31">
        <v>2.839471</v>
      </c>
      <c r="FJ195" s="31">
        <v>3.087214</v>
      </c>
      <c r="FK195" s="31">
        <v>3.059284</v>
      </c>
      <c r="FL195" s="31">
        <v>3.264975</v>
      </c>
      <c r="FM195" s="31">
        <v>2.754989</v>
      </c>
      <c r="FN195" s="31">
        <v>3.776401</v>
      </c>
      <c r="FO195" s="31">
        <v>4.615548</v>
      </c>
      <c r="FP195" s="31">
        <v>3.869897</v>
      </c>
      <c r="FQ195" s="31">
        <v>4.19364</v>
      </c>
      <c r="FR195" s="31">
        <v>3.8577</v>
      </c>
      <c r="FS195" s="31">
        <v>3.738434</v>
      </c>
      <c r="FT195" s="31">
        <v>4.182658</v>
      </c>
      <c r="FU195" s="31">
        <v>2.107599</v>
      </c>
      <c r="FV195" s="31">
        <v>2.040036</v>
      </c>
      <c r="FW195" s="31">
        <v>2.218483</v>
      </c>
      <c r="FX195" s="31">
        <v>2.288352</v>
      </c>
      <c r="FY195" s="31">
        <v>2.283757</v>
      </c>
      <c r="FZ195" s="31">
        <v>2.228957</v>
      </c>
      <c r="GA195" s="31">
        <v>2.175459</v>
      </c>
      <c r="GB195" s="31">
        <v>2.516771</v>
      </c>
      <c r="GC195" s="31">
        <v>0.162304</v>
      </c>
      <c r="GD195" s="31">
        <v>0.511986</v>
      </c>
      <c r="GE195" s="31">
        <v>1.284691</v>
      </c>
      <c r="GF195" s="31">
        <v>1.138405</v>
      </c>
      <c r="GG195" s="31">
        <v>1.236363</v>
      </c>
      <c r="GH195" s="31">
        <v>0.678636</v>
      </c>
      <c r="GI195" s="31">
        <v>0.926025</v>
      </c>
      <c r="GJ195" s="31">
        <v>0.249754</v>
      </c>
      <c r="GK195" s="31">
        <v>1.686258</v>
      </c>
      <c r="GL195" s="31">
        <v>0.362659</v>
      </c>
      <c r="GM195" s="31">
        <v>1.081488</v>
      </c>
      <c r="GN195" s="31">
        <v>2.026586</v>
      </c>
      <c r="GO195" s="31">
        <v>0.0</v>
      </c>
      <c r="GP195" s="31">
        <v>0.716575</v>
      </c>
      <c r="GQ195" s="31">
        <v>0.498511</v>
      </c>
      <c r="GR195" s="31">
        <v>0.243454</v>
      </c>
      <c r="GS195" s="31">
        <v>1.67057</v>
      </c>
      <c r="GT195" s="31">
        <v>1.298935</v>
      </c>
      <c r="GU195" s="31">
        <v>1.745844</v>
      </c>
      <c r="GV195" s="31">
        <v>1.264711</v>
      </c>
      <c r="GW195" s="31">
        <v>0.267916</v>
      </c>
    </row>
    <row r="196">
      <c r="C196" s="45" t="s">
        <v>856</v>
      </c>
      <c r="D196" s="31">
        <v>1.268572</v>
      </c>
      <c r="E196" s="31">
        <v>1.561911</v>
      </c>
      <c r="F196" s="31">
        <v>1.341625</v>
      </c>
      <c r="G196" s="31">
        <v>1.135735</v>
      </c>
      <c r="H196" s="31">
        <v>1.541658</v>
      </c>
      <c r="I196" s="31">
        <v>1.51502</v>
      </c>
      <c r="J196" s="31">
        <v>1.285365</v>
      </c>
      <c r="K196" s="31">
        <v>1.077854</v>
      </c>
      <c r="L196" s="31">
        <v>1.068405</v>
      </c>
      <c r="M196" s="31">
        <v>1.047846</v>
      </c>
      <c r="N196" s="31">
        <v>1.145287</v>
      </c>
      <c r="O196" s="31">
        <v>1.089466</v>
      </c>
      <c r="P196" s="31">
        <v>0.876009</v>
      </c>
      <c r="Q196" s="31">
        <v>1.522734</v>
      </c>
      <c r="R196" s="31">
        <v>3.597334</v>
      </c>
      <c r="S196" s="31">
        <v>4.188538</v>
      </c>
      <c r="T196" s="31">
        <v>3.94718</v>
      </c>
      <c r="U196" s="31">
        <v>4.16725</v>
      </c>
      <c r="V196" s="31">
        <v>3.733624</v>
      </c>
      <c r="W196" s="31">
        <v>3.509292</v>
      </c>
      <c r="X196" s="31">
        <v>2.131133</v>
      </c>
      <c r="Y196" s="31">
        <v>3.267859</v>
      </c>
      <c r="Z196" s="31">
        <v>2.20826</v>
      </c>
      <c r="AA196" s="31">
        <v>2.545669</v>
      </c>
      <c r="AB196" s="31">
        <v>2.199472</v>
      </c>
      <c r="AC196" s="31">
        <v>2.208282</v>
      </c>
      <c r="AD196" s="31">
        <v>2.140482</v>
      </c>
      <c r="AE196" s="31">
        <v>2.264769</v>
      </c>
      <c r="AF196" s="31">
        <v>2.20115</v>
      </c>
      <c r="AG196" s="31">
        <v>2.575765</v>
      </c>
      <c r="AH196" s="31">
        <v>2.571644</v>
      </c>
      <c r="AI196" s="31">
        <v>0.806475</v>
      </c>
      <c r="AJ196" s="31">
        <v>1.318661</v>
      </c>
      <c r="AK196" s="31">
        <v>1.184366</v>
      </c>
      <c r="AL196" s="31">
        <v>0.933385</v>
      </c>
      <c r="AM196" s="31">
        <v>1.666703</v>
      </c>
      <c r="AN196" s="31">
        <v>1.620226</v>
      </c>
      <c r="AO196" s="31">
        <v>0.952622</v>
      </c>
      <c r="AP196" s="31">
        <v>0.673588</v>
      </c>
      <c r="AQ196" s="31">
        <v>0.550947</v>
      </c>
      <c r="AR196" s="31">
        <v>0.781005</v>
      </c>
      <c r="AS196" s="31">
        <v>0.997297</v>
      </c>
      <c r="AT196" s="31">
        <v>0.672354</v>
      </c>
      <c r="AU196" s="31">
        <v>1.046758</v>
      </c>
      <c r="AV196" s="31">
        <v>1.737644</v>
      </c>
      <c r="AW196" s="31">
        <v>0.595544</v>
      </c>
      <c r="AX196" s="31">
        <v>1.142758</v>
      </c>
      <c r="AY196" s="31">
        <v>1.259187</v>
      </c>
      <c r="AZ196" s="31">
        <v>0.97822</v>
      </c>
      <c r="BA196" s="31">
        <v>0.993395</v>
      </c>
      <c r="BB196" s="31">
        <v>2.786049</v>
      </c>
      <c r="BC196" s="31">
        <v>2.645002</v>
      </c>
      <c r="BD196" s="31">
        <v>2.29184</v>
      </c>
      <c r="BE196" s="31">
        <v>3.77921</v>
      </c>
      <c r="BF196" s="31">
        <v>3.84281</v>
      </c>
      <c r="BG196" s="31">
        <v>3.377678</v>
      </c>
      <c r="BH196" s="31">
        <v>2.428405</v>
      </c>
      <c r="BI196" s="31">
        <v>2.85707</v>
      </c>
      <c r="BJ196" s="31">
        <v>2.013159</v>
      </c>
      <c r="BK196" s="31">
        <v>2.410186</v>
      </c>
      <c r="BL196" s="31">
        <v>2.458828</v>
      </c>
      <c r="BM196" s="31">
        <v>2.434919</v>
      </c>
      <c r="BN196" s="31">
        <v>2.497793</v>
      </c>
      <c r="BO196" s="31">
        <v>2.814836</v>
      </c>
      <c r="BP196" s="31">
        <v>2.449462</v>
      </c>
      <c r="BQ196" s="31">
        <v>2.806767</v>
      </c>
      <c r="BR196" s="31">
        <v>3.299481</v>
      </c>
      <c r="BS196" s="31">
        <v>4.389443</v>
      </c>
      <c r="BT196" s="31">
        <v>6.11054</v>
      </c>
      <c r="BU196" s="31">
        <v>6.454418</v>
      </c>
      <c r="BV196" s="31">
        <v>6.029348</v>
      </c>
      <c r="BW196" s="31">
        <v>5.954287</v>
      </c>
      <c r="BX196" s="31">
        <v>5.178165</v>
      </c>
      <c r="BY196" s="31">
        <v>2.240734</v>
      </c>
      <c r="BZ196" s="31">
        <v>2.092989</v>
      </c>
      <c r="CA196" s="31">
        <v>1.430549</v>
      </c>
      <c r="CB196" s="31">
        <v>1.532698</v>
      </c>
      <c r="CC196" s="31">
        <v>1.615208</v>
      </c>
      <c r="CD196" s="31">
        <v>2.234216</v>
      </c>
      <c r="CE196" s="31">
        <v>1.575988</v>
      </c>
      <c r="CF196" s="31">
        <v>2.607986</v>
      </c>
      <c r="CG196" s="31">
        <v>1.196409</v>
      </c>
      <c r="CH196" s="31">
        <v>1.302684</v>
      </c>
      <c r="CI196" s="31">
        <v>2.203494</v>
      </c>
      <c r="CJ196" s="31">
        <v>1.886052</v>
      </c>
      <c r="CK196" s="31">
        <v>1.403947</v>
      </c>
      <c r="CL196" s="31">
        <v>1.684285</v>
      </c>
      <c r="CM196" s="31">
        <v>1.447548</v>
      </c>
      <c r="CN196" s="31">
        <v>1.755032</v>
      </c>
      <c r="CO196" s="31">
        <v>1.495073</v>
      </c>
      <c r="CP196" s="31">
        <v>1.300746</v>
      </c>
      <c r="CQ196" s="31">
        <v>2.450984</v>
      </c>
      <c r="CR196" s="31">
        <v>3.003472</v>
      </c>
      <c r="CS196" s="31">
        <v>3.076776</v>
      </c>
      <c r="CT196" s="31">
        <v>2.700018</v>
      </c>
      <c r="CU196" s="31">
        <v>2.375938</v>
      </c>
      <c r="CV196" s="31">
        <v>2.904986</v>
      </c>
      <c r="CW196" s="31">
        <v>2.700164</v>
      </c>
      <c r="CX196" s="31">
        <v>2.880179</v>
      </c>
      <c r="CY196" s="31">
        <v>1.93593</v>
      </c>
      <c r="CZ196" s="31">
        <v>1.61412</v>
      </c>
      <c r="DA196" s="31">
        <v>2.130145</v>
      </c>
      <c r="DB196" s="31">
        <v>2.241652</v>
      </c>
      <c r="DC196" s="31">
        <v>1.825329</v>
      </c>
      <c r="DD196" s="31">
        <v>2.503233</v>
      </c>
      <c r="DE196" s="31">
        <v>2.176498</v>
      </c>
      <c r="DF196" s="31">
        <v>1.90683</v>
      </c>
      <c r="DG196" s="31">
        <v>1.751266</v>
      </c>
      <c r="DH196" s="31">
        <v>2.451158</v>
      </c>
      <c r="DI196" s="31">
        <v>1.927005</v>
      </c>
      <c r="DJ196" s="31">
        <v>2.404776</v>
      </c>
      <c r="DK196" s="31">
        <v>2.085437</v>
      </c>
      <c r="DL196" s="31">
        <v>1.593642</v>
      </c>
      <c r="DM196" s="31">
        <v>1.906329</v>
      </c>
      <c r="DN196" s="31">
        <v>1.903003</v>
      </c>
      <c r="DO196" s="31">
        <v>2.119437</v>
      </c>
      <c r="DP196" s="31">
        <v>2.133069</v>
      </c>
      <c r="DQ196" s="31">
        <v>1.841123</v>
      </c>
      <c r="DR196" s="31">
        <v>1.947175</v>
      </c>
      <c r="DS196" s="31">
        <v>1.768514</v>
      </c>
      <c r="DT196" s="31">
        <v>2.096875</v>
      </c>
      <c r="DU196" s="31">
        <v>1.713828</v>
      </c>
      <c r="DV196" s="31">
        <v>1.847044</v>
      </c>
      <c r="DW196" s="31">
        <v>1.446335</v>
      </c>
      <c r="DX196" s="31">
        <v>4.13503</v>
      </c>
      <c r="DY196" s="31">
        <v>4.291229</v>
      </c>
      <c r="DZ196" s="31">
        <v>4.187805</v>
      </c>
      <c r="EA196" s="31">
        <v>4.489444</v>
      </c>
      <c r="EB196" s="31">
        <v>4.057783</v>
      </c>
      <c r="EC196" s="31">
        <v>4.130346</v>
      </c>
      <c r="ED196" s="31">
        <v>4.446322</v>
      </c>
      <c r="EE196" s="31">
        <v>1.001287</v>
      </c>
      <c r="EF196" s="31">
        <v>1.292746</v>
      </c>
      <c r="EG196" s="31">
        <v>1.190646</v>
      </c>
      <c r="EH196" s="31">
        <v>0.923377</v>
      </c>
      <c r="EI196" s="31">
        <v>1.198212</v>
      </c>
      <c r="EJ196" s="31">
        <v>1.294078</v>
      </c>
      <c r="EK196" s="31">
        <v>1.045125</v>
      </c>
      <c r="EL196" s="31">
        <v>1.233055</v>
      </c>
      <c r="EM196" s="31">
        <v>1.023647</v>
      </c>
      <c r="EN196" s="31">
        <v>1.250628</v>
      </c>
      <c r="EO196" s="31">
        <v>1.132173</v>
      </c>
      <c r="EP196" s="31">
        <v>1.093292</v>
      </c>
      <c r="EQ196" s="31">
        <v>0.578686</v>
      </c>
      <c r="ER196" s="31">
        <v>1.898006</v>
      </c>
      <c r="ES196" s="31">
        <v>1.425182</v>
      </c>
      <c r="ET196" s="31">
        <v>1.645661</v>
      </c>
      <c r="EU196" s="31">
        <v>0.979694</v>
      </c>
      <c r="EV196" s="31">
        <v>1.015467</v>
      </c>
      <c r="EW196" s="31">
        <v>0.937955</v>
      </c>
      <c r="EX196" s="31">
        <v>1.804429</v>
      </c>
      <c r="EY196" s="31">
        <v>1.392221</v>
      </c>
      <c r="EZ196" s="31">
        <v>1.138511</v>
      </c>
      <c r="FA196" s="31">
        <v>0.973463</v>
      </c>
      <c r="FB196" s="31">
        <v>1.525661</v>
      </c>
      <c r="FC196" s="31">
        <v>1.026621</v>
      </c>
      <c r="FD196" s="31">
        <v>1.981363</v>
      </c>
      <c r="FE196" s="31">
        <v>2.426086</v>
      </c>
      <c r="FF196" s="31">
        <v>2.366991</v>
      </c>
      <c r="FG196" s="31">
        <v>2.098764</v>
      </c>
      <c r="FH196" s="31">
        <v>2.535569</v>
      </c>
      <c r="FI196" s="31">
        <v>2.147157</v>
      </c>
      <c r="FJ196" s="31">
        <v>2.387589</v>
      </c>
      <c r="FK196" s="31">
        <v>2.342894</v>
      </c>
      <c r="FL196" s="31">
        <v>2.549985</v>
      </c>
      <c r="FM196" s="31">
        <v>2.074714</v>
      </c>
      <c r="FN196" s="31">
        <v>3.097283</v>
      </c>
      <c r="FO196" s="31">
        <v>3.916127</v>
      </c>
      <c r="FP196" s="31">
        <v>3.196498</v>
      </c>
      <c r="FQ196" s="31">
        <v>3.491643</v>
      </c>
      <c r="FR196" s="31">
        <v>3.219628</v>
      </c>
      <c r="FS196" s="31">
        <v>3.063004</v>
      </c>
      <c r="FT196" s="31">
        <v>3.493398</v>
      </c>
      <c r="FU196" s="31">
        <v>2.16483</v>
      </c>
      <c r="FV196" s="31">
        <v>1.81371</v>
      </c>
      <c r="FW196" s="31">
        <v>1.867048</v>
      </c>
      <c r="FX196" s="31">
        <v>2.531409</v>
      </c>
      <c r="FY196" s="31">
        <v>1.882841</v>
      </c>
      <c r="FZ196" s="31">
        <v>2.218814</v>
      </c>
      <c r="GA196" s="31">
        <v>2.07232</v>
      </c>
      <c r="GB196" s="31">
        <v>2.709002</v>
      </c>
      <c r="GC196" s="31">
        <v>0.679001</v>
      </c>
      <c r="GD196" s="31">
        <v>0.923007</v>
      </c>
      <c r="GE196" s="31">
        <v>1.196705</v>
      </c>
      <c r="GF196" s="31">
        <v>0.609767</v>
      </c>
      <c r="GG196" s="31">
        <v>1.331435</v>
      </c>
      <c r="GH196" s="31">
        <v>0.26996</v>
      </c>
      <c r="GI196" s="31">
        <v>0.378171</v>
      </c>
      <c r="GJ196" s="31">
        <v>0.577956</v>
      </c>
      <c r="GK196" s="31">
        <v>1.903514</v>
      </c>
      <c r="GL196" s="31">
        <v>0.469334</v>
      </c>
      <c r="GM196" s="31">
        <v>1.410279</v>
      </c>
      <c r="GN196" s="31">
        <v>2.237557</v>
      </c>
      <c r="GO196" s="31">
        <v>0.716575</v>
      </c>
      <c r="GP196" s="31">
        <v>0.0</v>
      </c>
      <c r="GQ196" s="31">
        <v>0.316539</v>
      </c>
      <c r="GR196" s="31">
        <v>0.641352</v>
      </c>
      <c r="GS196" s="31">
        <v>1.756646</v>
      </c>
      <c r="GT196" s="31">
        <v>1.339083</v>
      </c>
      <c r="GU196" s="31">
        <v>2.163807</v>
      </c>
      <c r="GV196" s="31">
        <v>1.334447</v>
      </c>
      <c r="GW196" s="31">
        <v>0.580593</v>
      </c>
    </row>
    <row r="197">
      <c r="C197" s="45" t="s">
        <v>860</v>
      </c>
      <c r="D197" s="31">
        <v>1.570791</v>
      </c>
      <c r="E197" s="31">
        <v>1.797734</v>
      </c>
      <c r="F197" s="31">
        <v>1.597349</v>
      </c>
      <c r="G197" s="31">
        <v>1.403758</v>
      </c>
      <c r="H197" s="31">
        <v>1.841614</v>
      </c>
      <c r="I197" s="31">
        <v>1.556522</v>
      </c>
      <c r="J197" s="31">
        <v>1.548873</v>
      </c>
      <c r="K197" s="31">
        <v>1.182989</v>
      </c>
      <c r="L197" s="31">
        <v>1.269565</v>
      </c>
      <c r="M197" s="31">
        <v>1.285606</v>
      </c>
      <c r="N197" s="31">
        <v>1.303826</v>
      </c>
      <c r="O197" s="31">
        <v>1.258581</v>
      </c>
      <c r="P197" s="31">
        <v>1.106657</v>
      </c>
      <c r="Q197" s="31">
        <v>1.806863</v>
      </c>
      <c r="R197" s="31">
        <v>3.906648</v>
      </c>
      <c r="S197" s="31">
        <v>4.490325</v>
      </c>
      <c r="T197" s="31">
        <v>4.250638</v>
      </c>
      <c r="U197" s="31">
        <v>4.469804</v>
      </c>
      <c r="V197" s="31">
        <v>4.046466</v>
      </c>
      <c r="W197" s="31">
        <v>3.818535</v>
      </c>
      <c r="X197" s="31">
        <v>2.447669</v>
      </c>
      <c r="Y197" s="31">
        <v>3.584382</v>
      </c>
      <c r="Z197" s="31">
        <v>2.523893</v>
      </c>
      <c r="AA197" s="31">
        <v>2.862144</v>
      </c>
      <c r="AB197" s="31">
        <v>2.51558</v>
      </c>
      <c r="AC197" s="31">
        <v>2.522643</v>
      </c>
      <c r="AD197" s="31">
        <v>2.456594</v>
      </c>
      <c r="AE197" s="31">
        <v>2.581115</v>
      </c>
      <c r="AF197" s="31">
        <v>2.517</v>
      </c>
      <c r="AG197" s="31">
        <v>2.890656</v>
      </c>
      <c r="AH197" s="31">
        <v>2.887596</v>
      </c>
      <c r="AI197" s="31">
        <v>0.625069</v>
      </c>
      <c r="AJ197" s="31">
        <v>1.212783</v>
      </c>
      <c r="AK197" s="31">
        <v>1.111515</v>
      </c>
      <c r="AL197" s="31">
        <v>0.652628</v>
      </c>
      <c r="AM197" s="31">
        <v>1.591875</v>
      </c>
      <c r="AN197" s="31">
        <v>1.543953</v>
      </c>
      <c r="AO197" s="31">
        <v>0.983276</v>
      </c>
      <c r="AP197" s="31">
        <v>0.464395</v>
      </c>
      <c r="AQ197" s="31">
        <v>0.677872</v>
      </c>
      <c r="AR197" s="31">
        <v>0.52328</v>
      </c>
      <c r="AS197" s="31">
        <v>0.878721</v>
      </c>
      <c r="AT197" s="31">
        <v>0.562048</v>
      </c>
      <c r="AU197" s="31">
        <v>1.07422</v>
      </c>
      <c r="AV197" s="31">
        <v>1.724029</v>
      </c>
      <c r="AW197" s="31">
        <v>0.4792</v>
      </c>
      <c r="AX197" s="31">
        <v>1.165184</v>
      </c>
      <c r="AY197" s="31">
        <v>1.257386</v>
      </c>
      <c r="AZ197" s="31">
        <v>0.87251</v>
      </c>
      <c r="BA197" s="31">
        <v>0.854356</v>
      </c>
      <c r="BB197" s="31">
        <v>3.043519</v>
      </c>
      <c r="BC197" s="31">
        <v>2.864787</v>
      </c>
      <c r="BD197" s="31">
        <v>2.550815</v>
      </c>
      <c r="BE197" s="31">
        <v>4.039058</v>
      </c>
      <c r="BF197" s="31">
        <v>4.092053</v>
      </c>
      <c r="BG197" s="31">
        <v>3.420884</v>
      </c>
      <c r="BH197" s="31">
        <v>2.631778</v>
      </c>
      <c r="BI197" s="31">
        <v>2.947845</v>
      </c>
      <c r="BJ197" s="31">
        <v>2.223084</v>
      </c>
      <c r="BK197" s="31">
        <v>2.660955</v>
      </c>
      <c r="BL197" s="31">
        <v>2.676398</v>
      </c>
      <c r="BM197" s="31">
        <v>2.663436</v>
      </c>
      <c r="BN197" s="31">
        <v>2.575766</v>
      </c>
      <c r="BO197" s="31">
        <v>3.03603</v>
      </c>
      <c r="BP197" s="31">
        <v>2.523391</v>
      </c>
      <c r="BQ197" s="31">
        <v>3.055777</v>
      </c>
      <c r="BR197" s="31">
        <v>3.615944</v>
      </c>
      <c r="BS197" s="31">
        <v>4.600704</v>
      </c>
      <c r="BT197" s="31">
        <v>6.129484</v>
      </c>
      <c r="BU197" s="31">
        <v>6.483997</v>
      </c>
      <c r="BV197" s="31">
        <v>6.048627</v>
      </c>
      <c r="BW197" s="31">
        <v>5.957368</v>
      </c>
      <c r="BX197" s="31">
        <v>5.359293</v>
      </c>
      <c r="BY197" s="31">
        <v>2.197429</v>
      </c>
      <c r="BZ197" s="31">
        <v>1.776471</v>
      </c>
      <c r="CA197" s="31">
        <v>1.11525</v>
      </c>
      <c r="CB197" s="31">
        <v>1.234377</v>
      </c>
      <c r="CC197" s="31">
        <v>1.32952</v>
      </c>
      <c r="CD197" s="31">
        <v>1.918274</v>
      </c>
      <c r="CE197" s="31">
        <v>1.260871</v>
      </c>
      <c r="CF197" s="31">
        <v>2.296196</v>
      </c>
      <c r="CG197" s="31">
        <v>0.919536</v>
      </c>
      <c r="CH197" s="31">
        <v>1.032462</v>
      </c>
      <c r="CI197" s="31">
        <v>1.897696</v>
      </c>
      <c r="CJ197" s="31">
        <v>1.620939</v>
      </c>
      <c r="CK197" s="31">
        <v>1.126889</v>
      </c>
      <c r="CL197" s="31">
        <v>1.459585</v>
      </c>
      <c r="CM197" s="31">
        <v>1.148658</v>
      </c>
      <c r="CN197" s="31">
        <v>1.50732</v>
      </c>
      <c r="CO197" s="31">
        <v>1.219104</v>
      </c>
      <c r="CP197" s="31">
        <v>1.117359</v>
      </c>
      <c r="CQ197" s="31">
        <v>2.136329</v>
      </c>
      <c r="CR197" s="31">
        <v>3.295526</v>
      </c>
      <c r="CS197" s="31">
        <v>3.372436</v>
      </c>
      <c r="CT197" s="31">
        <v>2.990077</v>
      </c>
      <c r="CU197" s="31">
        <v>2.68188</v>
      </c>
      <c r="CV197" s="31">
        <v>3.20706</v>
      </c>
      <c r="CW197" s="31">
        <v>2.988352</v>
      </c>
      <c r="CX197" s="31">
        <v>3.168294</v>
      </c>
      <c r="CY197" s="31">
        <v>1.626423</v>
      </c>
      <c r="CZ197" s="31">
        <v>1.316131</v>
      </c>
      <c r="DA197" s="31">
        <v>1.84854</v>
      </c>
      <c r="DB197" s="31">
        <v>2.010205</v>
      </c>
      <c r="DC197" s="31">
        <v>1.527402</v>
      </c>
      <c r="DD197" s="31">
        <v>2.193314</v>
      </c>
      <c r="DE197" s="31">
        <v>1.960051</v>
      </c>
      <c r="DF197" s="31">
        <v>1.612898</v>
      </c>
      <c r="DG197" s="31">
        <v>1.43574</v>
      </c>
      <c r="DH197" s="31">
        <v>2.143824</v>
      </c>
      <c r="DI197" s="31">
        <v>1.668638</v>
      </c>
      <c r="DJ197" s="31">
        <v>2.103098</v>
      </c>
      <c r="DK197" s="31">
        <v>1.846257</v>
      </c>
      <c r="DL197" s="31">
        <v>1.279142</v>
      </c>
      <c r="DM197" s="31">
        <v>1.604109</v>
      </c>
      <c r="DN197" s="31">
        <v>1.749103</v>
      </c>
      <c r="DO197" s="31">
        <v>1.9267</v>
      </c>
      <c r="DP197" s="31">
        <v>1.949657</v>
      </c>
      <c r="DQ197" s="31">
        <v>1.653384</v>
      </c>
      <c r="DR197" s="31">
        <v>2.130965</v>
      </c>
      <c r="DS197" s="31">
        <v>1.99618</v>
      </c>
      <c r="DT197" s="31">
        <v>2.342745</v>
      </c>
      <c r="DU197" s="31">
        <v>1.872172</v>
      </c>
      <c r="DV197" s="31">
        <v>1.920497</v>
      </c>
      <c r="DW197" s="31">
        <v>1.641839</v>
      </c>
      <c r="DX197" s="31">
        <v>4.43865</v>
      </c>
      <c r="DY197" s="31">
        <v>4.582798</v>
      </c>
      <c r="DZ197" s="31">
        <v>4.492719</v>
      </c>
      <c r="EA197" s="31">
        <v>4.757231</v>
      </c>
      <c r="EB197" s="31">
        <v>4.320277</v>
      </c>
      <c r="EC197" s="31">
        <v>4.379785</v>
      </c>
      <c r="ED197" s="31">
        <v>4.705953</v>
      </c>
      <c r="EE197" s="31">
        <v>1.300433</v>
      </c>
      <c r="EF197" s="31">
        <v>1.606196</v>
      </c>
      <c r="EG197" s="31">
        <v>1.505739</v>
      </c>
      <c r="EH197" s="31">
        <v>1.206241</v>
      </c>
      <c r="EI197" s="31">
        <v>1.514203</v>
      </c>
      <c r="EJ197" s="31">
        <v>1.610128</v>
      </c>
      <c r="EK197" s="31">
        <v>1.337664</v>
      </c>
      <c r="EL197" s="31">
        <v>1.539029</v>
      </c>
      <c r="EM197" s="31">
        <v>1.337198</v>
      </c>
      <c r="EN197" s="31">
        <v>1.564726</v>
      </c>
      <c r="EO197" s="31">
        <v>1.448439</v>
      </c>
      <c r="EP197" s="31">
        <v>1.406982</v>
      </c>
      <c r="EQ197" s="31">
        <v>0.89522</v>
      </c>
      <c r="ER197" s="31">
        <v>1.797905</v>
      </c>
      <c r="ES197" s="31">
        <v>1.274927</v>
      </c>
      <c r="ET197" s="31">
        <v>1.487976</v>
      </c>
      <c r="EU197" s="31">
        <v>0.823606</v>
      </c>
      <c r="EV197" s="31">
        <v>0.869364</v>
      </c>
      <c r="EW197" s="31">
        <v>0.770508</v>
      </c>
      <c r="EX197" s="31">
        <v>1.588107</v>
      </c>
      <c r="EY197" s="31">
        <v>1.149168</v>
      </c>
      <c r="EZ197" s="31">
        <v>0.837628</v>
      </c>
      <c r="FA197" s="31">
        <v>0.734837</v>
      </c>
      <c r="FB197" s="31">
        <v>1.20952</v>
      </c>
      <c r="FC197" s="31">
        <v>0.722769</v>
      </c>
      <c r="FD197" s="31">
        <v>2.270709</v>
      </c>
      <c r="FE197" s="31">
        <v>2.671494</v>
      </c>
      <c r="FF197" s="31">
        <v>2.665641</v>
      </c>
      <c r="FG197" s="31">
        <v>2.4089</v>
      </c>
      <c r="FH197" s="31">
        <v>2.802582</v>
      </c>
      <c r="FI197" s="31">
        <v>2.448387</v>
      </c>
      <c r="FJ197" s="31">
        <v>2.683391</v>
      </c>
      <c r="FK197" s="31">
        <v>2.608778</v>
      </c>
      <c r="FL197" s="31">
        <v>2.823197</v>
      </c>
      <c r="FM197" s="31">
        <v>2.381639</v>
      </c>
      <c r="FN197" s="31">
        <v>3.402985</v>
      </c>
      <c r="FO197" s="31">
        <v>4.209842</v>
      </c>
      <c r="FP197" s="31">
        <v>3.504086</v>
      </c>
      <c r="FQ197" s="31">
        <v>3.783642</v>
      </c>
      <c r="FR197" s="31">
        <v>3.534284</v>
      </c>
      <c r="FS197" s="31">
        <v>3.370066</v>
      </c>
      <c r="FT197" s="31">
        <v>3.794109</v>
      </c>
      <c r="FU197" s="31">
        <v>1.930964</v>
      </c>
      <c r="FV197" s="31">
        <v>1.685979</v>
      </c>
      <c r="FW197" s="31">
        <v>1.804349</v>
      </c>
      <c r="FX197" s="31">
        <v>2.250999</v>
      </c>
      <c r="FY197" s="31">
        <v>1.848711</v>
      </c>
      <c r="FZ197" s="31">
        <v>2.008089</v>
      </c>
      <c r="GA197" s="31">
        <v>1.894658</v>
      </c>
      <c r="GB197" s="31">
        <v>2.441829</v>
      </c>
      <c r="GC197" s="31">
        <v>0.53052</v>
      </c>
      <c r="GD197" s="31">
        <v>0.866666</v>
      </c>
      <c r="GE197" s="31">
        <v>1.36754</v>
      </c>
      <c r="GF197" s="31">
        <v>0.905659</v>
      </c>
      <c r="GG197" s="31">
        <v>1.436158</v>
      </c>
      <c r="GH197" s="31">
        <v>0.473534</v>
      </c>
      <c r="GI197" s="31">
        <v>0.66829</v>
      </c>
      <c r="GJ197" s="31">
        <v>0.293065</v>
      </c>
      <c r="GK197" s="31">
        <v>1.973125</v>
      </c>
      <c r="GL197" s="31">
        <v>0.166773</v>
      </c>
      <c r="GM197" s="31">
        <v>1.41896</v>
      </c>
      <c r="GN197" s="31">
        <v>2.314928</v>
      </c>
      <c r="GO197" s="31">
        <v>0.498511</v>
      </c>
      <c r="GP197" s="31">
        <v>0.316539</v>
      </c>
      <c r="GQ197" s="31">
        <v>0.0</v>
      </c>
      <c r="GR197" s="31">
        <v>0.350269</v>
      </c>
      <c r="GS197" s="31">
        <v>1.87708</v>
      </c>
      <c r="GT197" s="31">
        <v>1.466009</v>
      </c>
      <c r="GU197" s="31">
        <v>2.145921</v>
      </c>
      <c r="GV197" s="31">
        <v>1.44946</v>
      </c>
      <c r="GW197" s="31">
        <v>0.486988</v>
      </c>
    </row>
    <row r="198">
      <c r="C198" s="45" t="s">
        <v>864</v>
      </c>
      <c r="D198" s="31">
        <v>1.909492</v>
      </c>
      <c r="E198" s="31">
        <v>2.146089</v>
      </c>
      <c r="F198" s="31">
        <v>1.947589</v>
      </c>
      <c r="G198" s="31">
        <v>1.753566</v>
      </c>
      <c r="H198" s="31">
        <v>2.182069</v>
      </c>
      <c r="I198" s="31">
        <v>1.821731</v>
      </c>
      <c r="J198" s="31">
        <v>1.899037</v>
      </c>
      <c r="K198" s="31">
        <v>1.493219</v>
      </c>
      <c r="L198" s="31">
        <v>1.612811</v>
      </c>
      <c r="M198" s="31">
        <v>1.634986</v>
      </c>
      <c r="N198" s="31">
        <v>1.634033</v>
      </c>
      <c r="O198" s="31">
        <v>1.592933</v>
      </c>
      <c r="P198" s="31">
        <v>1.455714</v>
      </c>
      <c r="Q198" s="31">
        <v>2.154303</v>
      </c>
      <c r="R198" s="31">
        <v>4.2374</v>
      </c>
      <c r="S198" s="31">
        <v>4.829706</v>
      </c>
      <c r="T198" s="31">
        <v>4.588516</v>
      </c>
      <c r="U198" s="31">
        <v>4.808518</v>
      </c>
      <c r="V198" s="31">
        <v>4.370162</v>
      </c>
      <c r="W198" s="31">
        <v>4.149412</v>
      </c>
      <c r="X198" s="31">
        <v>2.750905</v>
      </c>
      <c r="Y198" s="31">
        <v>3.88806</v>
      </c>
      <c r="Z198" s="31">
        <v>2.815251</v>
      </c>
      <c r="AA198" s="31">
        <v>3.168325</v>
      </c>
      <c r="AB198" s="31">
        <v>2.810944</v>
      </c>
      <c r="AC198" s="31">
        <v>2.806629</v>
      </c>
      <c r="AD198" s="31">
        <v>2.752158</v>
      </c>
      <c r="AE198" s="31">
        <v>2.88995</v>
      </c>
      <c r="AF198" s="31">
        <v>2.830351</v>
      </c>
      <c r="AG198" s="31">
        <v>3.176295</v>
      </c>
      <c r="AH198" s="31">
        <v>3.199743</v>
      </c>
      <c r="AI198" s="31">
        <v>0.758042</v>
      </c>
      <c r="AJ198" s="31">
        <v>1.368453</v>
      </c>
      <c r="AK198" s="31">
        <v>1.305228</v>
      </c>
      <c r="AL198" s="31">
        <v>0.597162</v>
      </c>
      <c r="AM198" s="31">
        <v>1.761657</v>
      </c>
      <c r="AN198" s="31">
        <v>1.714012</v>
      </c>
      <c r="AO198" s="31">
        <v>1.261138</v>
      </c>
      <c r="AP198" s="31">
        <v>0.600127</v>
      </c>
      <c r="AQ198" s="31">
        <v>1.011878</v>
      </c>
      <c r="AR198" s="31">
        <v>0.556995</v>
      </c>
      <c r="AS198" s="31">
        <v>1.047084</v>
      </c>
      <c r="AT198" s="31">
        <v>0.781808</v>
      </c>
      <c r="AU198" s="31">
        <v>1.345862</v>
      </c>
      <c r="AV198" s="31">
        <v>1.944393</v>
      </c>
      <c r="AW198" s="31">
        <v>0.710841</v>
      </c>
      <c r="AX198" s="31">
        <v>1.429765</v>
      </c>
      <c r="AY198" s="31">
        <v>1.50152</v>
      </c>
      <c r="AZ198" s="31">
        <v>1.054282</v>
      </c>
      <c r="BA198" s="31">
        <v>1.003573</v>
      </c>
      <c r="BB198" s="31">
        <v>3.204101</v>
      </c>
      <c r="BC198" s="31">
        <v>2.971851</v>
      </c>
      <c r="BD198" s="31">
        <v>2.718449</v>
      </c>
      <c r="BE198" s="31">
        <v>4.197354</v>
      </c>
      <c r="BF198" s="31">
        <v>4.233125</v>
      </c>
      <c r="BG198" s="31">
        <v>3.309621</v>
      </c>
      <c r="BH198" s="31">
        <v>2.719646</v>
      </c>
      <c r="BI198" s="31">
        <v>2.894325</v>
      </c>
      <c r="BJ198" s="31">
        <v>2.326283</v>
      </c>
      <c r="BK198" s="31">
        <v>2.814833</v>
      </c>
      <c r="BL198" s="31">
        <v>2.782698</v>
      </c>
      <c r="BM198" s="31">
        <v>2.785026</v>
      </c>
      <c r="BN198" s="31">
        <v>2.513463</v>
      </c>
      <c r="BO198" s="31">
        <v>3.14323</v>
      </c>
      <c r="BP198" s="31">
        <v>2.457497</v>
      </c>
      <c r="BQ198" s="31">
        <v>3.203168</v>
      </c>
      <c r="BR198" s="31">
        <v>3.914356</v>
      </c>
      <c r="BS198" s="31">
        <v>4.683401</v>
      </c>
      <c r="BT198" s="31">
        <v>5.979189</v>
      </c>
      <c r="BU198" s="31">
        <v>6.343626</v>
      </c>
      <c r="BV198" s="31">
        <v>5.898892</v>
      </c>
      <c r="BW198" s="31">
        <v>5.791675</v>
      </c>
      <c r="BX198" s="31">
        <v>5.398066</v>
      </c>
      <c r="BY198" s="31">
        <v>2.013778</v>
      </c>
      <c r="BZ198" s="31">
        <v>1.487566</v>
      </c>
      <c r="CA198" s="31">
        <v>0.864346</v>
      </c>
      <c r="CB198" s="31">
        <v>1.064899</v>
      </c>
      <c r="CC198" s="31">
        <v>1.194216</v>
      </c>
      <c r="CD198" s="31">
        <v>1.617416</v>
      </c>
      <c r="CE198" s="31">
        <v>1.007629</v>
      </c>
      <c r="CF198" s="31">
        <v>1.973726</v>
      </c>
      <c r="CG198" s="31">
        <v>0.835902</v>
      </c>
      <c r="CH198" s="31">
        <v>0.954957</v>
      </c>
      <c r="CI198" s="31">
        <v>1.683375</v>
      </c>
      <c r="CJ198" s="31">
        <v>1.523921</v>
      </c>
      <c r="CK198" s="31">
        <v>1.025472</v>
      </c>
      <c r="CL198" s="31">
        <v>1.445582</v>
      </c>
      <c r="CM198" s="31">
        <v>0.981444</v>
      </c>
      <c r="CN198" s="31">
        <v>1.449884</v>
      </c>
      <c r="CO198" s="31">
        <v>1.114673</v>
      </c>
      <c r="CP198" s="31">
        <v>1.187063</v>
      </c>
      <c r="CQ198" s="31">
        <v>1.87496</v>
      </c>
      <c r="CR198" s="31">
        <v>3.640779</v>
      </c>
      <c r="CS198" s="31">
        <v>3.715922</v>
      </c>
      <c r="CT198" s="31">
        <v>3.336089</v>
      </c>
      <c r="CU198" s="31">
        <v>3.017226</v>
      </c>
      <c r="CV198" s="31">
        <v>3.546141</v>
      </c>
      <c r="CW198" s="31">
        <v>3.335045</v>
      </c>
      <c r="CX198" s="31">
        <v>3.515053</v>
      </c>
      <c r="CY198" s="31">
        <v>1.299237</v>
      </c>
      <c r="CZ198" s="31">
        <v>0.972927</v>
      </c>
      <c r="DA198" s="31">
        <v>1.498674</v>
      </c>
      <c r="DB198" s="31">
        <v>1.672851</v>
      </c>
      <c r="DC198" s="31">
        <v>1.184217</v>
      </c>
      <c r="DD198" s="31">
        <v>1.866219</v>
      </c>
      <c r="DE198" s="31">
        <v>1.631305</v>
      </c>
      <c r="DF198" s="31">
        <v>1.267</v>
      </c>
      <c r="DG198" s="31">
        <v>1.133947</v>
      </c>
      <c r="DH198" s="31">
        <v>1.811707</v>
      </c>
      <c r="DI198" s="31">
        <v>1.321226</v>
      </c>
      <c r="DJ198" s="31">
        <v>1.763434</v>
      </c>
      <c r="DK198" s="31">
        <v>1.505775</v>
      </c>
      <c r="DL198" s="31">
        <v>0.971469</v>
      </c>
      <c r="DM198" s="31">
        <v>1.265097</v>
      </c>
      <c r="DN198" s="31">
        <v>1.469956</v>
      </c>
      <c r="DO198" s="31">
        <v>1.614007</v>
      </c>
      <c r="DP198" s="31">
        <v>1.643607</v>
      </c>
      <c r="DQ198" s="31">
        <v>1.347727</v>
      </c>
      <c r="DR198" s="31">
        <v>2.464525</v>
      </c>
      <c r="DS198" s="31">
        <v>2.342819</v>
      </c>
      <c r="DT198" s="31">
        <v>2.691979</v>
      </c>
      <c r="DU198" s="31">
        <v>2.197023</v>
      </c>
      <c r="DV198" s="31">
        <v>2.199913</v>
      </c>
      <c r="DW198" s="31">
        <v>1.981494</v>
      </c>
      <c r="DX198" s="31">
        <v>4.681799</v>
      </c>
      <c r="DY198" s="31">
        <v>4.797372</v>
      </c>
      <c r="DZ198" s="31">
        <v>4.739245</v>
      </c>
      <c r="EA198" s="31">
        <v>4.926156</v>
      </c>
      <c r="EB198" s="31">
        <v>4.481744</v>
      </c>
      <c r="EC198" s="31">
        <v>4.519854</v>
      </c>
      <c r="ED198" s="31">
        <v>4.861224</v>
      </c>
      <c r="EE198" s="31">
        <v>1.554975</v>
      </c>
      <c r="EF198" s="31">
        <v>1.891336</v>
      </c>
      <c r="EG198" s="31">
        <v>1.798866</v>
      </c>
      <c r="EH198" s="31">
        <v>1.436632</v>
      </c>
      <c r="EI198" s="31">
        <v>1.828923</v>
      </c>
      <c r="EJ198" s="31">
        <v>1.908663</v>
      </c>
      <c r="EK198" s="31">
        <v>1.57963</v>
      </c>
      <c r="EL198" s="31">
        <v>1.803576</v>
      </c>
      <c r="EM198" s="31">
        <v>1.661424</v>
      </c>
      <c r="EN198" s="31">
        <v>1.887026</v>
      </c>
      <c r="EO198" s="31">
        <v>1.750078</v>
      </c>
      <c r="EP198" s="31">
        <v>1.73071</v>
      </c>
      <c r="EQ198" s="31">
        <v>1.206446</v>
      </c>
      <c r="ER198" s="31">
        <v>1.567339</v>
      </c>
      <c r="ES198" s="31">
        <v>1.012484</v>
      </c>
      <c r="ET198" s="31">
        <v>1.211306</v>
      </c>
      <c r="EU198" s="31">
        <v>0.587724</v>
      </c>
      <c r="EV198" s="31">
        <v>0.639881</v>
      </c>
      <c r="EW198" s="31">
        <v>0.527776</v>
      </c>
      <c r="EX198" s="31">
        <v>1.262391</v>
      </c>
      <c r="EY198" s="31">
        <v>0.811421</v>
      </c>
      <c r="EZ198" s="31">
        <v>0.497536</v>
      </c>
      <c r="FA198" s="31">
        <v>0.412226</v>
      </c>
      <c r="FB198" s="31">
        <v>0.917356</v>
      </c>
      <c r="FC198" s="31">
        <v>0.387835</v>
      </c>
      <c r="FD198" s="31">
        <v>2.616761</v>
      </c>
      <c r="FE198" s="31">
        <v>3.020504</v>
      </c>
      <c r="FF198" s="31">
        <v>3.0072</v>
      </c>
      <c r="FG198" s="31">
        <v>2.7387</v>
      </c>
      <c r="FH198" s="31">
        <v>3.152793</v>
      </c>
      <c r="FI198" s="31">
        <v>2.78807</v>
      </c>
      <c r="FJ198" s="31">
        <v>3.026665</v>
      </c>
      <c r="FK198" s="31">
        <v>2.959011</v>
      </c>
      <c r="FL198" s="31">
        <v>3.172998</v>
      </c>
      <c r="FM198" s="31">
        <v>2.715889</v>
      </c>
      <c r="FN198" s="31">
        <v>3.738562</v>
      </c>
      <c r="FO198" s="31">
        <v>4.55445</v>
      </c>
      <c r="FP198" s="31">
        <v>3.837375</v>
      </c>
      <c r="FQ198" s="31">
        <v>4.128997</v>
      </c>
      <c r="FR198" s="31">
        <v>3.852557</v>
      </c>
      <c r="FS198" s="31">
        <v>3.704042</v>
      </c>
      <c r="FT198" s="31">
        <v>4.134329</v>
      </c>
      <c r="FU198" s="31">
        <v>1.884887</v>
      </c>
      <c r="FV198" s="31">
        <v>1.796604</v>
      </c>
      <c r="FW198" s="31">
        <v>1.979394</v>
      </c>
      <c r="FX198" s="31">
        <v>2.105119</v>
      </c>
      <c r="FY198" s="31">
        <v>2.048727</v>
      </c>
      <c r="FZ198" s="31">
        <v>1.998093</v>
      </c>
      <c r="GA198" s="31">
        <v>1.93599</v>
      </c>
      <c r="GB198" s="31">
        <v>2.322564</v>
      </c>
      <c r="GC198" s="31">
        <v>0.373029</v>
      </c>
      <c r="GD198" s="31">
        <v>0.743778</v>
      </c>
      <c r="GE198" s="31">
        <v>1.450361</v>
      </c>
      <c r="GF198" s="31">
        <v>1.166881</v>
      </c>
      <c r="GG198" s="31">
        <v>1.439799</v>
      </c>
      <c r="GH198" s="31">
        <v>0.698838</v>
      </c>
      <c r="GI198" s="31">
        <v>0.935615</v>
      </c>
      <c r="GJ198" s="31">
        <v>0.06444</v>
      </c>
      <c r="GK198" s="31">
        <v>1.915223</v>
      </c>
      <c r="GL198" s="31">
        <v>0.183854</v>
      </c>
      <c r="GM198" s="31">
        <v>1.317049</v>
      </c>
      <c r="GN198" s="31">
        <v>2.257002</v>
      </c>
      <c r="GO198" s="31">
        <v>0.243454</v>
      </c>
      <c r="GP198" s="31">
        <v>0.641352</v>
      </c>
      <c r="GQ198" s="31">
        <v>0.350269</v>
      </c>
      <c r="GR198" s="31">
        <v>0.0</v>
      </c>
      <c r="GS198" s="31">
        <v>1.879855</v>
      </c>
      <c r="GT198" s="31">
        <v>1.493166</v>
      </c>
      <c r="GU198" s="31">
        <v>1.989269</v>
      </c>
      <c r="GV198" s="31">
        <v>1.463977</v>
      </c>
      <c r="GW198" s="31">
        <v>0.424604</v>
      </c>
    </row>
    <row r="199">
      <c r="C199" s="45" t="s">
        <v>868</v>
      </c>
      <c r="D199" s="31">
        <v>2.196224</v>
      </c>
      <c r="E199" s="31">
        <v>2.845089</v>
      </c>
      <c r="F199" s="31">
        <v>2.582896</v>
      </c>
      <c r="G199" s="31">
        <v>2.375322</v>
      </c>
      <c r="H199" s="31">
        <v>2.39237</v>
      </c>
      <c r="I199" s="31">
        <v>3.225661</v>
      </c>
      <c r="J199" s="31">
        <v>2.502248</v>
      </c>
      <c r="K199" s="31">
        <v>2.747789</v>
      </c>
      <c r="L199" s="31">
        <v>2.568621</v>
      </c>
      <c r="M199" s="31">
        <v>2.44396</v>
      </c>
      <c r="N199" s="31">
        <v>2.725952</v>
      </c>
      <c r="O199" s="31">
        <v>2.657969</v>
      </c>
      <c r="P199" s="31">
        <v>2.344277</v>
      </c>
      <c r="Q199" s="31">
        <v>2.534906</v>
      </c>
      <c r="R199" s="31">
        <v>3.866903</v>
      </c>
      <c r="S199" s="31">
        <v>4.557225</v>
      </c>
      <c r="T199" s="31">
        <v>4.306612</v>
      </c>
      <c r="U199" s="31">
        <v>4.52406</v>
      </c>
      <c r="V199" s="31">
        <v>3.883136</v>
      </c>
      <c r="W199" s="31">
        <v>3.790752</v>
      </c>
      <c r="X199" s="31">
        <v>2.30745</v>
      </c>
      <c r="Y199" s="31">
        <v>3.224387</v>
      </c>
      <c r="Z199" s="31">
        <v>2.240203</v>
      </c>
      <c r="AA199" s="31">
        <v>2.652428</v>
      </c>
      <c r="AB199" s="31">
        <v>2.27422</v>
      </c>
      <c r="AC199" s="31">
        <v>2.16833</v>
      </c>
      <c r="AD199" s="31">
        <v>2.234001</v>
      </c>
      <c r="AE199" s="31">
        <v>2.466765</v>
      </c>
      <c r="AF199" s="31">
        <v>2.471805</v>
      </c>
      <c r="AG199" s="31">
        <v>2.461679</v>
      </c>
      <c r="AH199" s="31">
        <v>2.741957</v>
      </c>
      <c r="AI199" s="31">
        <v>2.501444</v>
      </c>
      <c r="AJ199" s="31">
        <v>3.067003</v>
      </c>
      <c r="AK199" s="31">
        <v>2.939885</v>
      </c>
      <c r="AL199" s="31">
        <v>2.465139</v>
      </c>
      <c r="AM199" s="31">
        <v>3.423106</v>
      </c>
      <c r="AN199" s="31">
        <v>3.376462</v>
      </c>
      <c r="AO199" s="31">
        <v>2.691435</v>
      </c>
      <c r="AP199" s="31">
        <v>2.341411</v>
      </c>
      <c r="AQ199" s="31">
        <v>2.261879</v>
      </c>
      <c r="AR199" s="31">
        <v>2.3791</v>
      </c>
      <c r="AS199" s="31">
        <v>2.737414</v>
      </c>
      <c r="AT199" s="31">
        <v>2.409931</v>
      </c>
      <c r="AU199" s="31">
        <v>2.78376</v>
      </c>
      <c r="AV199" s="31">
        <v>3.481083</v>
      </c>
      <c r="AW199" s="31">
        <v>2.327778</v>
      </c>
      <c r="AX199" s="31">
        <v>2.87928</v>
      </c>
      <c r="AY199" s="31">
        <v>3.004415</v>
      </c>
      <c r="AZ199" s="31">
        <v>2.723563</v>
      </c>
      <c r="BA199" s="31">
        <v>2.722381</v>
      </c>
      <c r="BB199" s="31">
        <v>1.679711</v>
      </c>
      <c r="BC199" s="31">
        <v>1.259174</v>
      </c>
      <c r="BD199" s="31">
        <v>1.320745</v>
      </c>
      <c r="BE199" s="31">
        <v>2.578573</v>
      </c>
      <c r="BF199" s="31">
        <v>2.551626</v>
      </c>
      <c r="BG199" s="31">
        <v>1.705192</v>
      </c>
      <c r="BH199" s="31">
        <v>0.970108</v>
      </c>
      <c r="BI199" s="31">
        <v>1.111567</v>
      </c>
      <c r="BJ199" s="31">
        <v>0.71948</v>
      </c>
      <c r="BK199" s="31">
        <v>1.323828</v>
      </c>
      <c r="BL199" s="31">
        <v>1.089824</v>
      </c>
      <c r="BM199" s="31">
        <v>1.152317</v>
      </c>
      <c r="BN199" s="31">
        <v>0.782804</v>
      </c>
      <c r="BO199" s="31">
        <v>1.415432</v>
      </c>
      <c r="BP199" s="31">
        <v>0.747145</v>
      </c>
      <c r="BQ199" s="31">
        <v>1.620158</v>
      </c>
      <c r="BR199" s="31">
        <v>3.194373</v>
      </c>
      <c r="BS199" s="31">
        <v>2.850356</v>
      </c>
      <c r="BT199" s="31">
        <v>4.445061</v>
      </c>
      <c r="BU199" s="31">
        <v>4.765929</v>
      </c>
      <c r="BV199" s="31">
        <v>4.363878</v>
      </c>
      <c r="BW199" s="31">
        <v>4.326211</v>
      </c>
      <c r="BX199" s="31">
        <v>3.52075</v>
      </c>
      <c r="BY199" s="31">
        <v>1.121993</v>
      </c>
      <c r="BZ199" s="31">
        <v>3.102148</v>
      </c>
      <c r="CA199" s="31">
        <v>2.650745</v>
      </c>
      <c r="CB199" s="31">
        <v>2.920971</v>
      </c>
      <c r="CC199" s="31">
        <v>3.064335</v>
      </c>
      <c r="CD199" s="31">
        <v>3.167007</v>
      </c>
      <c r="CE199" s="31">
        <v>2.773111</v>
      </c>
      <c r="CF199" s="31">
        <v>3.349206</v>
      </c>
      <c r="CG199" s="31">
        <v>2.714714</v>
      </c>
      <c r="CH199" s="31">
        <v>2.833876</v>
      </c>
      <c r="CI199" s="31">
        <v>3.462566</v>
      </c>
      <c r="CJ199" s="31">
        <v>3.401687</v>
      </c>
      <c r="CK199" s="31">
        <v>2.904983</v>
      </c>
      <c r="CL199" s="31">
        <v>3.311865</v>
      </c>
      <c r="CM199" s="31">
        <v>2.84194</v>
      </c>
      <c r="CN199" s="31">
        <v>3.328509</v>
      </c>
      <c r="CO199" s="31">
        <v>2.993494</v>
      </c>
      <c r="CP199" s="31">
        <v>2.99396</v>
      </c>
      <c r="CQ199" s="31">
        <v>3.539319</v>
      </c>
      <c r="CR199" s="31">
        <v>3.638492</v>
      </c>
      <c r="CS199" s="31">
        <v>3.65531</v>
      </c>
      <c r="CT199" s="31">
        <v>3.401911</v>
      </c>
      <c r="CU199" s="31">
        <v>2.908942</v>
      </c>
      <c r="CV199" s="31">
        <v>3.411424</v>
      </c>
      <c r="CW199" s="31">
        <v>3.423092</v>
      </c>
      <c r="CX199" s="31">
        <v>3.578115</v>
      </c>
      <c r="CY199" s="31">
        <v>2.75935</v>
      </c>
      <c r="CZ199" s="31">
        <v>2.384432</v>
      </c>
      <c r="DA199" s="31">
        <v>2.57818</v>
      </c>
      <c r="DB199" s="31">
        <v>2.257204</v>
      </c>
      <c r="DC199" s="31">
        <v>2.526023</v>
      </c>
      <c r="DD199" s="31">
        <v>3.221177</v>
      </c>
      <c r="DE199" s="31">
        <v>2.112316</v>
      </c>
      <c r="DF199" s="31">
        <v>2.540658</v>
      </c>
      <c r="DG199" s="31">
        <v>2.755083</v>
      </c>
      <c r="DH199" s="31">
        <v>3.131068</v>
      </c>
      <c r="DI199" s="31">
        <v>2.251345</v>
      </c>
      <c r="DJ199" s="31">
        <v>3.008008</v>
      </c>
      <c r="DK199" s="31">
        <v>2.211399</v>
      </c>
      <c r="DL199" s="31">
        <v>2.602674</v>
      </c>
      <c r="DM199" s="31">
        <v>2.633407</v>
      </c>
      <c r="DN199" s="31">
        <v>1.581322</v>
      </c>
      <c r="DO199" s="31">
        <v>1.924508</v>
      </c>
      <c r="DP199" s="31">
        <v>1.874151</v>
      </c>
      <c r="DQ199" s="31">
        <v>1.748975</v>
      </c>
      <c r="DR199" s="31">
        <v>3.365238</v>
      </c>
      <c r="DS199" s="31">
        <v>3.04984</v>
      </c>
      <c r="DT199" s="31">
        <v>3.237559</v>
      </c>
      <c r="DU199" s="31">
        <v>3.226874</v>
      </c>
      <c r="DV199" s="31">
        <v>3.50892</v>
      </c>
      <c r="DW199" s="31">
        <v>2.893739</v>
      </c>
      <c r="DX199" s="31">
        <v>3.451756</v>
      </c>
      <c r="DY199" s="31">
        <v>3.396157</v>
      </c>
      <c r="DZ199" s="31">
        <v>3.526555</v>
      </c>
      <c r="EA199" s="31">
        <v>3.315485</v>
      </c>
      <c r="EB199" s="31">
        <v>2.861037</v>
      </c>
      <c r="EC199" s="31">
        <v>2.824244</v>
      </c>
      <c r="ED199" s="31">
        <v>3.203898</v>
      </c>
      <c r="EE199" s="31">
        <v>1.360204</v>
      </c>
      <c r="EF199" s="31">
        <v>1.650315</v>
      </c>
      <c r="EG199" s="31">
        <v>1.677371</v>
      </c>
      <c r="EH199" s="31">
        <v>1.229095</v>
      </c>
      <c r="EI199" s="31">
        <v>1.874044</v>
      </c>
      <c r="EJ199" s="31">
        <v>1.765032</v>
      </c>
      <c r="EK199" s="31">
        <v>1.289649</v>
      </c>
      <c r="EL199" s="31">
        <v>1.471647</v>
      </c>
      <c r="EM199" s="31">
        <v>1.895441</v>
      </c>
      <c r="EN199" s="31">
        <v>1.977351</v>
      </c>
      <c r="EO199" s="31">
        <v>1.727473</v>
      </c>
      <c r="EP199" s="31">
        <v>1.919608</v>
      </c>
      <c r="EQ199" s="31">
        <v>1.67027</v>
      </c>
      <c r="ER199" s="31">
        <v>1.277732</v>
      </c>
      <c r="ES199" s="31">
        <v>1.420674</v>
      </c>
      <c r="ET199" s="31">
        <v>1.50664</v>
      </c>
      <c r="EU199" s="31">
        <v>1.450211</v>
      </c>
      <c r="EV199" s="31">
        <v>1.410815</v>
      </c>
      <c r="EW199" s="31">
        <v>1.493718</v>
      </c>
      <c r="EX199" s="31">
        <v>1.902282</v>
      </c>
      <c r="EY199" s="31">
        <v>1.878541</v>
      </c>
      <c r="EZ199" s="31">
        <v>2.130207</v>
      </c>
      <c r="FA199" s="31">
        <v>1.744236</v>
      </c>
      <c r="FB199" s="31">
        <v>2.609614</v>
      </c>
      <c r="FC199" s="31">
        <v>2.096746</v>
      </c>
      <c r="FD199" s="31">
        <v>2.826089</v>
      </c>
      <c r="FE199" s="31">
        <v>3.523183</v>
      </c>
      <c r="FF199" s="31">
        <v>3.018704</v>
      </c>
      <c r="FG199" s="31">
        <v>2.609881</v>
      </c>
      <c r="FH199" s="31">
        <v>3.474752</v>
      </c>
      <c r="FI199" s="31">
        <v>2.809186</v>
      </c>
      <c r="FJ199" s="31">
        <v>3.073305</v>
      </c>
      <c r="FK199" s="31">
        <v>3.318892</v>
      </c>
      <c r="FL199" s="31">
        <v>3.437875</v>
      </c>
      <c r="FM199" s="31">
        <v>2.66001</v>
      </c>
      <c r="FN199" s="31">
        <v>3.510108</v>
      </c>
      <c r="FO199" s="31">
        <v>4.431613</v>
      </c>
      <c r="FP199" s="31">
        <v>3.55628</v>
      </c>
      <c r="FQ199" s="31">
        <v>4.07011</v>
      </c>
      <c r="FR199" s="31">
        <v>3.357397</v>
      </c>
      <c r="FS199" s="31">
        <v>3.452861</v>
      </c>
      <c r="FT199" s="31">
        <v>3.946356</v>
      </c>
      <c r="FU199" s="31">
        <v>3.762991</v>
      </c>
      <c r="FV199" s="31">
        <v>3.554516</v>
      </c>
      <c r="FW199" s="31">
        <v>3.623411</v>
      </c>
      <c r="FX199" s="31">
        <v>3.953015</v>
      </c>
      <c r="FY199" s="31">
        <v>3.633354</v>
      </c>
      <c r="FZ199" s="31">
        <v>3.865506</v>
      </c>
      <c r="GA199" s="31">
        <v>3.770117</v>
      </c>
      <c r="GB199" s="31">
        <v>4.186316</v>
      </c>
      <c r="GC199" s="31">
        <v>1.51403</v>
      </c>
      <c r="GD199" s="31">
        <v>1.172578</v>
      </c>
      <c r="GE199" s="31">
        <v>0.602724</v>
      </c>
      <c r="GF199" s="31">
        <v>1.410702</v>
      </c>
      <c r="GG199" s="31">
        <v>0.44303</v>
      </c>
      <c r="GH199" s="31">
        <v>1.486689</v>
      </c>
      <c r="GI199" s="31">
        <v>1.489491</v>
      </c>
      <c r="GJ199" s="31">
        <v>1.847806</v>
      </c>
      <c r="GK199" s="31">
        <v>0.338572</v>
      </c>
      <c r="GL199" s="31">
        <v>1.87815</v>
      </c>
      <c r="GM199" s="31">
        <v>0.705603</v>
      </c>
      <c r="GN199" s="31">
        <v>0.544979</v>
      </c>
      <c r="GO199" s="31">
        <v>1.67057</v>
      </c>
      <c r="GP199" s="31">
        <v>1.756646</v>
      </c>
      <c r="GQ199" s="31">
        <v>1.87708</v>
      </c>
      <c r="GR199" s="31">
        <v>1.879855</v>
      </c>
      <c r="GS199" s="31">
        <v>0.0</v>
      </c>
      <c r="GT199" s="31">
        <v>0.417571</v>
      </c>
      <c r="GU199" s="31">
        <v>0.939989</v>
      </c>
      <c r="GV199" s="31">
        <v>0.427743</v>
      </c>
      <c r="GW199" s="31">
        <v>1.459314</v>
      </c>
    </row>
    <row r="200">
      <c r="C200" s="45" t="s">
        <v>872</v>
      </c>
      <c r="D200" s="31">
        <v>1.872435</v>
      </c>
      <c r="E200" s="31">
        <v>2.489469</v>
      </c>
      <c r="F200" s="31">
        <v>2.227083</v>
      </c>
      <c r="G200" s="31">
        <v>2.013295</v>
      </c>
      <c r="H200" s="31">
        <v>2.091833</v>
      </c>
      <c r="I200" s="31">
        <v>2.814306</v>
      </c>
      <c r="J200" s="31">
        <v>2.147557</v>
      </c>
      <c r="K200" s="31">
        <v>2.339871</v>
      </c>
      <c r="L200" s="31">
        <v>2.178403</v>
      </c>
      <c r="M200" s="31">
        <v>2.063773</v>
      </c>
      <c r="N200" s="31">
        <v>2.328206</v>
      </c>
      <c r="O200" s="31">
        <v>2.260939</v>
      </c>
      <c r="P200" s="31">
        <v>1.95344</v>
      </c>
      <c r="Q200" s="31">
        <v>2.21295</v>
      </c>
      <c r="R200" s="31">
        <v>3.732536</v>
      </c>
      <c r="S200" s="31">
        <v>4.411549</v>
      </c>
      <c r="T200" s="31">
        <v>4.159392</v>
      </c>
      <c r="U200" s="31">
        <v>4.380616</v>
      </c>
      <c r="V200" s="31">
        <v>3.776999</v>
      </c>
      <c r="W200" s="31">
        <v>3.652147</v>
      </c>
      <c r="X200" s="31">
        <v>2.142052</v>
      </c>
      <c r="Y200" s="31">
        <v>3.14942</v>
      </c>
      <c r="Z200" s="31">
        <v>2.105919</v>
      </c>
      <c r="AA200" s="31">
        <v>2.520999</v>
      </c>
      <c r="AB200" s="31">
        <v>2.131385</v>
      </c>
      <c r="AC200" s="31">
        <v>2.04773</v>
      </c>
      <c r="AD200" s="31">
        <v>2.084102</v>
      </c>
      <c r="AE200" s="31">
        <v>2.304026</v>
      </c>
      <c r="AF200" s="31">
        <v>2.29342</v>
      </c>
      <c r="AG200" s="31">
        <v>2.376564</v>
      </c>
      <c r="AH200" s="31">
        <v>2.599122</v>
      </c>
      <c r="AI200" s="31">
        <v>2.088929</v>
      </c>
      <c r="AJ200" s="31">
        <v>2.65025</v>
      </c>
      <c r="AK200" s="31">
        <v>2.522386</v>
      </c>
      <c r="AL200" s="31">
        <v>2.068113</v>
      </c>
      <c r="AM200" s="31">
        <v>3.005544</v>
      </c>
      <c r="AN200" s="31">
        <v>2.958912</v>
      </c>
      <c r="AO200" s="31">
        <v>2.275857</v>
      </c>
      <c r="AP200" s="31">
        <v>1.930286</v>
      </c>
      <c r="AQ200" s="31">
        <v>1.847731</v>
      </c>
      <c r="AR200" s="31">
        <v>1.974344</v>
      </c>
      <c r="AS200" s="31">
        <v>2.321303</v>
      </c>
      <c r="AT200" s="31">
        <v>1.993662</v>
      </c>
      <c r="AU200" s="31">
        <v>2.368485</v>
      </c>
      <c r="AV200" s="31">
        <v>3.065516</v>
      </c>
      <c r="AW200" s="31">
        <v>1.911754</v>
      </c>
      <c r="AX200" s="31">
        <v>2.464168</v>
      </c>
      <c r="AY200" s="31">
        <v>2.58836</v>
      </c>
      <c r="AZ200" s="31">
        <v>2.30695</v>
      </c>
      <c r="BA200" s="31">
        <v>2.307324</v>
      </c>
      <c r="BB200" s="31">
        <v>1.855792</v>
      </c>
      <c r="BC200" s="31">
        <v>1.522289</v>
      </c>
      <c r="BD200" s="31">
        <v>1.423068</v>
      </c>
      <c r="BE200" s="31">
        <v>2.813282</v>
      </c>
      <c r="BF200" s="31">
        <v>2.814914</v>
      </c>
      <c r="BG200" s="31">
        <v>2.089487</v>
      </c>
      <c r="BH200" s="31">
        <v>1.250494</v>
      </c>
      <c r="BI200" s="31">
        <v>1.523868</v>
      </c>
      <c r="BJ200" s="31">
        <v>0.895576</v>
      </c>
      <c r="BK200" s="31">
        <v>1.47089</v>
      </c>
      <c r="BL200" s="31">
        <v>1.337076</v>
      </c>
      <c r="BM200" s="31">
        <v>1.36647</v>
      </c>
      <c r="BN200" s="31">
        <v>1.178832</v>
      </c>
      <c r="BO200" s="31">
        <v>1.690202</v>
      </c>
      <c r="BP200" s="31">
        <v>1.13626</v>
      </c>
      <c r="BQ200" s="31">
        <v>1.822434</v>
      </c>
      <c r="BR200" s="31">
        <v>3.133901</v>
      </c>
      <c r="BS200" s="31">
        <v>3.197151</v>
      </c>
      <c r="BT200" s="31">
        <v>4.834334</v>
      </c>
      <c r="BU200" s="31">
        <v>5.162501</v>
      </c>
      <c r="BV200" s="31">
        <v>4.753047</v>
      </c>
      <c r="BW200" s="31">
        <v>4.703921</v>
      </c>
      <c r="BX200" s="31">
        <v>3.907703</v>
      </c>
      <c r="BY200" s="31">
        <v>1.260531</v>
      </c>
      <c r="BZ200" s="31">
        <v>2.794429</v>
      </c>
      <c r="CA200" s="31">
        <v>2.29728</v>
      </c>
      <c r="CB200" s="31">
        <v>2.549019</v>
      </c>
      <c r="CC200" s="31">
        <v>2.685791</v>
      </c>
      <c r="CD200" s="31">
        <v>2.874598</v>
      </c>
      <c r="CE200" s="31">
        <v>2.426267</v>
      </c>
      <c r="CF200" s="31">
        <v>3.097848</v>
      </c>
      <c r="CG200" s="31">
        <v>2.322705</v>
      </c>
      <c r="CH200" s="31">
        <v>2.441706</v>
      </c>
      <c r="CI200" s="31">
        <v>3.118633</v>
      </c>
      <c r="CJ200" s="31">
        <v>3.016876</v>
      </c>
      <c r="CK200" s="31">
        <v>2.517473</v>
      </c>
      <c r="CL200" s="31">
        <v>2.910731</v>
      </c>
      <c r="CM200" s="31">
        <v>2.467849</v>
      </c>
      <c r="CN200" s="31">
        <v>2.934898</v>
      </c>
      <c r="CO200" s="31">
        <v>2.607335</v>
      </c>
      <c r="CP200" s="31">
        <v>2.583352</v>
      </c>
      <c r="CQ200" s="31">
        <v>3.226093</v>
      </c>
      <c r="CR200" s="31">
        <v>3.419135</v>
      </c>
      <c r="CS200" s="31">
        <v>3.448234</v>
      </c>
      <c r="CT200" s="31">
        <v>3.163539</v>
      </c>
      <c r="CU200" s="31">
        <v>2.691473</v>
      </c>
      <c r="CV200" s="31">
        <v>3.214266</v>
      </c>
      <c r="CW200" s="31">
        <v>3.180934</v>
      </c>
      <c r="CX200" s="31">
        <v>3.344442</v>
      </c>
      <c r="CY200" s="31">
        <v>2.475295</v>
      </c>
      <c r="CZ200" s="31">
        <v>2.094481</v>
      </c>
      <c r="DA200" s="31">
        <v>2.361526</v>
      </c>
      <c r="DB200" s="31">
        <v>2.123618</v>
      </c>
      <c r="DC200" s="31">
        <v>2.255786</v>
      </c>
      <c r="DD200" s="31">
        <v>2.971293</v>
      </c>
      <c r="DE200" s="31">
        <v>1.989788</v>
      </c>
      <c r="DF200" s="31">
        <v>2.284083</v>
      </c>
      <c r="DG200" s="31">
        <v>2.438914</v>
      </c>
      <c r="DH200" s="31">
        <v>2.886367</v>
      </c>
      <c r="DI200" s="31">
        <v>2.044206</v>
      </c>
      <c r="DJ200" s="31">
        <v>2.775223</v>
      </c>
      <c r="DK200" s="31">
        <v>2.047822</v>
      </c>
      <c r="DL200" s="31">
        <v>2.280605</v>
      </c>
      <c r="DM200" s="31">
        <v>2.36271</v>
      </c>
      <c r="DN200" s="31">
        <v>1.483618</v>
      </c>
      <c r="DO200" s="31">
        <v>1.823106</v>
      </c>
      <c r="DP200" s="31">
        <v>1.786564</v>
      </c>
      <c r="DQ200" s="31">
        <v>1.603521</v>
      </c>
      <c r="DR200" s="31">
        <v>2.996949</v>
      </c>
      <c r="DS200" s="31">
        <v>2.698481</v>
      </c>
      <c r="DT200" s="31">
        <v>2.912893</v>
      </c>
      <c r="DU200" s="31">
        <v>2.842876</v>
      </c>
      <c r="DV200" s="31">
        <v>3.105044</v>
      </c>
      <c r="DW200" s="31">
        <v>2.515248</v>
      </c>
      <c r="DX200" s="31">
        <v>3.550098</v>
      </c>
      <c r="DY200" s="31">
        <v>3.553167</v>
      </c>
      <c r="DZ200" s="31">
        <v>3.620202</v>
      </c>
      <c r="EA200" s="31">
        <v>3.553055</v>
      </c>
      <c r="EB200" s="31">
        <v>3.099317</v>
      </c>
      <c r="EC200" s="31">
        <v>3.096229</v>
      </c>
      <c r="ED200" s="31">
        <v>3.460803</v>
      </c>
      <c r="EE200" s="31">
        <v>1.045491</v>
      </c>
      <c r="EF200" s="31">
        <v>1.385463</v>
      </c>
      <c r="EG200" s="31">
        <v>1.388368</v>
      </c>
      <c r="EH200" s="31">
        <v>0.893249</v>
      </c>
      <c r="EI200" s="31">
        <v>1.569916</v>
      </c>
      <c r="EJ200" s="31">
        <v>1.489705</v>
      </c>
      <c r="EK200" s="31">
        <v>0.985803</v>
      </c>
      <c r="EL200" s="31">
        <v>1.207411</v>
      </c>
      <c r="EM200" s="31">
        <v>1.559883</v>
      </c>
      <c r="EN200" s="31">
        <v>1.672951</v>
      </c>
      <c r="EO200" s="31">
        <v>1.423093</v>
      </c>
      <c r="EP200" s="31">
        <v>1.593384</v>
      </c>
      <c r="EQ200" s="31">
        <v>1.284371</v>
      </c>
      <c r="ER200" s="31">
        <v>1.239375</v>
      </c>
      <c r="ES200" s="31">
        <v>1.207111</v>
      </c>
      <c r="ET200" s="31">
        <v>1.345007</v>
      </c>
      <c r="EU200" s="31">
        <v>1.126281</v>
      </c>
      <c r="EV200" s="31">
        <v>1.095227</v>
      </c>
      <c r="EW200" s="31">
        <v>1.160675</v>
      </c>
      <c r="EX200" s="31">
        <v>1.722175</v>
      </c>
      <c r="EY200" s="31">
        <v>1.607988</v>
      </c>
      <c r="EZ200" s="31">
        <v>1.789667</v>
      </c>
      <c r="FA200" s="31">
        <v>1.407493</v>
      </c>
      <c r="FB200" s="31">
        <v>2.275681</v>
      </c>
      <c r="FC200" s="31">
        <v>1.742993</v>
      </c>
      <c r="FD200" s="31">
        <v>2.543865</v>
      </c>
      <c r="FE200" s="31">
        <v>3.211276</v>
      </c>
      <c r="FF200" s="31">
        <v>2.780263</v>
      </c>
      <c r="FG200" s="31">
        <v>2.385325</v>
      </c>
      <c r="FH200" s="31">
        <v>3.19124</v>
      </c>
      <c r="FI200" s="31">
        <v>2.561676</v>
      </c>
      <c r="FJ200" s="31">
        <v>2.829626</v>
      </c>
      <c r="FK200" s="31">
        <v>3.025318</v>
      </c>
      <c r="FL200" s="31">
        <v>3.163433</v>
      </c>
      <c r="FM200" s="31">
        <v>2.422233</v>
      </c>
      <c r="FN200" s="31">
        <v>3.335779</v>
      </c>
      <c r="FO200" s="31">
        <v>4.251463</v>
      </c>
      <c r="FP200" s="31">
        <v>3.394849</v>
      </c>
      <c r="FQ200" s="31">
        <v>3.870747</v>
      </c>
      <c r="FR200" s="31">
        <v>3.242217</v>
      </c>
      <c r="FS200" s="31">
        <v>3.282256</v>
      </c>
      <c r="FT200" s="31">
        <v>3.772193</v>
      </c>
      <c r="FU200" s="31">
        <v>3.368036</v>
      </c>
      <c r="FV200" s="31">
        <v>3.138872</v>
      </c>
      <c r="FW200" s="31">
        <v>3.205919</v>
      </c>
      <c r="FX200" s="31">
        <v>3.587141</v>
      </c>
      <c r="FY200" s="31">
        <v>3.216797</v>
      </c>
      <c r="FZ200" s="31">
        <v>3.463638</v>
      </c>
      <c r="GA200" s="31">
        <v>3.360581</v>
      </c>
      <c r="GB200" s="31">
        <v>3.812672</v>
      </c>
      <c r="GC200" s="31">
        <v>1.138072</v>
      </c>
      <c r="GD200" s="31">
        <v>0.829997</v>
      </c>
      <c r="GE200" s="31">
        <v>0.242962</v>
      </c>
      <c r="GF200" s="31">
        <v>1.023858</v>
      </c>
      <c r="GG200" s="31">
        <v>0.106604</v>
      </c>
      <c r="GH200" s="31">
        <v>1.069124</v>
      </c>
      <c r="GI200" s="31">
        <v>1.080361</v>
      </c>
      <c r="GJ200" s="31">
        <v>1.456155</v>
      </c>
      <c r="GK200" s="31">
        <v>0.622967</v>
      </c>
      <c r="GL200" s="31">
        <v>1.476497</v>
      </c>
      <c r="GM200" s="31">
        <v>0.539156</v>
      </c>
      <c r="GN200" s="31">
        <v>0.925231</v>
      </c>
      <c r="GO200" s="31">
        <v>1.298935</v>
      </c>
      <c r="GP200" s="31">
        <v>1.339083</v>
      </c>
      <c r="GQ200" s="31">
        <v>1.466009</v>
      </c>
      <c r="GR200" s="31">
        <v>1.493166</v>
      </c>
      <c r="GS200" s="31">
        <v>0.417571</v>
      </c>
      <c r="GT200" s="31">
        <v>0.0</v>
      </c>
      <c r="GU200" s="31">
        <v>1.10597</v>
      </c>
      <c r="GV200" s="31">
        <v>0.057848</v>
      </c>
      <c r="GW200" s="31">
        <v>1.06879</v>
      </c>
    </row>
    <row r="201">
      <c r="C201" s="45" t="s">
        <v>876</v>
      </c>
      <c r="D201" s="31">
        <v>2.960101</v>
      </c>
      <c r="E201" s="31">
        <v>3.538499</v>
      </c>
      <c r="F201" s="31">
        <v>3.279183</v>
      </c>
      <c r="G201" s="31">
        <v>3.05969</v>
      </c>
      <c r="H201" s="31">
        <v>3.190067</v>
      </c>
      <c r="I201" s="31">
        <v>3.674253</v>
      </c>
      <c r="J201" s="31">
        <v>3.202286</v>
      </c>
      <c r="K201" s="31">
        <v>3.239738</v>
      </c>
      <c r="L201" s="31">
        <v>3.160454</v>
      </c>
      <c r="M201" s="31">
        <v>3.075203</v>
      </c>
      <c r="N201" s="31">
        <v>3.280044</v>
      </c>
      <c r="O201" s="31">
        <v>3.217371</v>
      </c>
      <c r="P201" s="31">
        <v>2.939642</v>
      </c>
      <c r="Q201" s="31">
        <v>3.299058</v>
      </c>
      <c r="R201" s="31">
        <v>4.796341</v>
      </c>
      <c r="S201" s="31">
        <v>5.483524</v>
      </c>
      <c r="T201" s="31">
        <v>5.232102</v>
      </c>
      <c r="U201" s="31">
        <v>5.451135</v>
      </c>
      <c r="V201" s="31">
        <v>4.819542</v>
      </c>
      <c r="W201" s="31">
        <v>4.718723</v>
      </c>
      <c r="X201" s="31">
        <v>3.221335</v>
      </c>
      <c r="Y201" s="31">
        <v>4.16399</v>
      </c>
      <c r="Z201" s="31">
        <v>3.166286</v>
      </c>
      <c r="AA201" s="31">
        <v>3.580699</v>
      </c>
      <c r="AB201" s="31">
        <v>3.197426</v>
      </c>
      <c r="AC201" s="31">
        <v>3.098336</v>
      </c>
      <c r="AD201" s="31">
        <v>3.154335</v>
      </c>
      <c r="AE201" s="31">
        <v>3.382435</v>
      </c>
      <c r="AF201" s="31">
        <v>3.379758</v>
      </c>
      <c r="AG201" s="31">
        <v>3.399647</v>
      </c>
      <c r="AH201" s="31">
        <v>3.66659</v>
      </c>
      <c r="AI201" s="31">
        <v>2.732924</v>
      </c>
      <c r="AJ201" s="31">
        <v>3.342699</v>
      </c>
      <c r="AK201" s="31">
        <v>3.255184</v>
      </c>
      <c r="AL201" s="31">
        <v>2.571134</v>
      </c>
      <c r="AM201" s="31">
        <v>3.730544</v>
      </c>
      <c r="AN201" s="31">
        <v>3.682533</v>
      </c>
      <c r="AO201" s="31">
        <v>3.103535</v>
      </c>
      <c r="AP201" s="31">
        <v>2.5684</v>
      </c>
      <c r="AQ201" s="31">
        <v>2.714545</v>
      </c>
      <c r="AR201" s="31">
        <v>2.546017</v>
      </c>
      <c r="AS201" s="31">
        <v>3.011616</v>
      </c>
      <c r="AT201" s="31">
        <v>2.70639</v>
      </c>
      <c r="AU201" s="31">
        <v>3.197423</v>
      </c>
      <c r="AV201" s="31">
        <v>3.86789</v>
      </c>
      <c r="AW201" s="31">
        <v>2.624294</v>
      </c>
      <c r="AX201" s="31">
        <v>3.292101</v>
      </c>
      <c r="AY201" s="31">
        <v>3.395818</v>
      </c>
      <c r="AZ201" s="31">
        <v>3.010826</v>
      </c>
      <c r="BA201" s="31">
        <v>2.976902</v>
      </c>
      <c r="BB201" s="31">
        <v>2.53337</v>
      </c>
      <c r="BC201" s="31">
        <v>2.041375</v>
      </c>
      <c r="BD201" s="31">
        <v>2.23463</v>
      </c>
      <c r="BE201" s="31">
        <v>3.331865</v>
      </c>
      <c r="BF201" s="31">
        <v>3.259391</v>
      </c>
      <c r="BG201" s="31">
        <v>1.351711</v>
      </c>
      <c r="BH201" s="31">
        <v>1.759962</v>
      </c>
      <c r="BI201" s="31">
        <v>1.143783</v>
      </c>
      <c r="BJ201" s="31">
        <v>1.627587</v>
      </c>
      <c r="BK201" s="31">
        <v>2.213734</v>
      </c>
      <c r="BL201" s="31">
        <v>1.907872</v>
      </c>
      <c r="BM201" s="31">
        <v>1.999498</v>
      </c>
      <c r="BN201" s="31">
        <v>0.807764</v>
      </c>
      <c r="BO201" s="31">
        <v>2.166747</v>
      </c>
      <c r="BP201" s="31">
        <v>0.751562</v>
      </c>
      <c r="BQ201" s="31">
        <v>2.451185</v>
      </c>
      <c r="BR201" s="31">
        <v>4.134361</v>
      </c>
      <c r="BS201" s="31">
        <v>3.344417</v>
      </c>
      <c r="BT201" s="31">
        <v>3.991337</v>
      </c>
      <c r="BU201" s="31">
        <v>4.354358</v>
      </c>
      <c r="BV201" s="31">
        <v>3.910858</v>
      </c>
      <c r="BW201" s="31">
        <v>3.812071</v>
      </c>
      <c r="BX201" s="31">
        <v>3.815977</v>
      </c>
      <c r="BY201" s="31">
        <v>0.187807</v>
      </c>
      <c r="BZ201" s="31">
        <v>2.79206</v>
      </c>
      <c r="CA201" s="31">
        <v>2.53161</v>
      </c>
      <c r="CB201" s="31">
        <v>2.860834</v>
      </c>
      <c r="CC201" s="31">
        <v>3.027049</v>
      </c>
      <c r="CD201" s="31">
        <v>2.806998</v>
      </c>
      <c r="CE201" s="31">
        <v>2.618942</v>
      </c>
      <c r="CF201" s="31">
        <v>2.868843</v>
      </c>
      <c r="CG201" s="31">
        <v>2.771682</v>
      </c>
      <c r="CH201" s="31">
        <v>2.884005</v>
      </c>
      <c r="CI201" s="31">
        <v>3.256574</v>
      </c>
      <c r="CJ201" s="31">
        <v>3.37974</v>
      </c>
      <c r="CK201" s="31">
        <v>2.923996</v>
      </c>
      <c r="CL201" s="31">
        <v>3.395921</v>
      </c>
      <c r="CM201" s="31">
        <v>2.796908</v>
      </c>
      <c r="CN201" s="31">
        <v>3.360938</v>
      </c>
      <c r="CO201" s="31">
        <v>2.999823</v>
      </c>
      <c r="CP201" s="31">
        <v>3.175775</v>
      </c>
      <c r="CQ201" s="31">
        <v>3.223893</v>
      </c>
      <c r="CR201" s="31">
        <v>4.521857</v>
      </c>
      <c r="CS201" s="31">
        <v>4.547868</v>
      </c>
      <c r="CT201" s="31">
        <v>4.268985</v>
      </c>
      <c r="CU201" s="31">
        <v>3.792933</v>
      </c>
      <c r="CV201" s="31">
        <v>4.310385</v>
      </c>
      <c r="CW201" s="31">
        <v>4.286669</v>
      </c>
      <c r="CX201" s="31">
        <v>4.449491</v>
      </c>
      <c r="CY201" s="31">
        <v>2.402104</v>
      </c>
      <c r="CZ201" s="31">
        <v>2.078007</v>
      </c>
      <c r="DA201" s="31">
        <v>2.062446</v>
      </c>
      <c r="DB201" s="31">
        <v>1.594263</v>
      </c>
      <c r="DC201" s="31">
        <v>2.149914</v>
      </c>
      <c r="DD201" s="31">
        <v>2.743467</v>
      </c>
      <c r="DE201" s="31">
        <v>1.442673</v>
      </c>
      <c r="DF201" s="31">
        <v>2.126695</v>
      </c>
      <c r="DG201" s="31">
        <v>2.495396</v>
      </c>
      <c r="DH201" s="31">
        <v>2.645288</v>
      </c>
      <c r="DI201" s="31">
        <v>1.745029</v>
      </c>
      <c r="DJ201" s="31">
        <v>2.500336</v>
      </c>
      <c r="DK201" s="31">
        <v>1.613319</v>
      </c>
      <c r="DL201" s="31">
        <v>2.374777</v>
      </c>
      <c r="DM201" s="31">
        <v>2.249068</v>
      </c>
      <c r="DN201" s="31">
        <v>0.946515</v>
      </c>
      <c r="DO201" s="31">
        <v>1.236952</v>
      </c>
      <c r="DP201" s="31">
        <v>1.167433</v>
      </c>
      <c r="DQ201" s="31">
        <v>1.179344</v>
      </c>
      <c r="DR201" s="31">
        <v>4.018778</v>
      </c>
      <c r="DS201" s="31">
        <v>3.751193</v>
      </c>
      <c r="DT201" s="31">
        <v>3.992512</v>
      </c>
      <c r="DU201" s="31">
        <v>3.830045</v>
      </c>
      <c r="DV201" s="31">
        <v>4.010614</v>
      </c>
      <c r="DW201" s="31">
        <v>3.521809</v>
      </c>
      <c r="DX201" s="31">
        <v>4.335516</v>
      </c>
      <c r="DY201" s="31">
        <v>4.229627</v>
      </c>
      <c r="DZ201" s="31">
        <v>4.413032</v>
      </c>
      <c r="EA201" s="31">
        <v>4.045564</v>
      </c>
      <c r="EB201" s="31">
        <v>3.600785</v>
      </c>
      <c r="EC201" s="31">
        <v>3.506774</v>
      </c>
      <c r="ED201" s="31">
        <v>3.903663</v>
      </c>
      <c r="EE201" s="31">
        <v>2.14615</v>
      </c>
      <c r="EF201" s="31">
        <v>2.491368</v>
      </c>
      <c r="EG201" s="31">
        <v>2.4928</v>
      </c>
      <c r="EH201" s="31">
        <v>1.987681</v>
      </c>
      <c r="EI201" s="31">
        <v>2.669659</v>
      </c>
      <c r="EJ201" s="31">
        <v>2.595413</v>
      </c>
      <c r="EK201" s="31">
        <v>2.089715</v>
      </c>
      <c r="EL201" s="31">
        <v>2.313075</v>
      </c>
      <c r="EM201" s="31">
        <v>2.642762</v>
      </c>
      <c r="EN201" s="31">
        <v>2.771947</v>
      </c>
      <c r="EO201" s="31">
        <v>2.52373</v>
      </c>
      <c r="EP201" s="31">
        <v>2.682334</v>
      </c>
      <c r="EQ201" s="31">
        <v>2.307173</v>
      </c>
      <c r="ER201" s="31">
        <v>0.61088</v>
      </c>
      <c r="ES201" s="31">
        <v>1.09623</v>
      </c>
      <c r="ET201" s="31">
        <v>1.03169</v>
      </c>
      <c r="EU201" s="31">
        <v>1.410822</v>
      </c>
      <c r="EV201" s="31">
        <v>1.358075</v>
      </c>
      <c r="EW201" s="31">
        <v>1.470766</v>
      </c>
      <c r="EX201" s="31">
        <v>1.381765</v>
      </c>
      <c r="EY201" s="31">
        <v>1.587191</v>
      </c>
      <c r="EZ201" s="31">
        <v>2.015854</v>
      </c>
      <c r="FA201" s="31">
        <v>1.677461</v>
      </c>
      <c r="FB201" s="31">
        <v>2.421516</v>
      </c>
      <c r="FC201" s="31">
        <v>2.035303</v>
      </c>
      <c r="FD201" s="31">
        <v>3.646495</v>
      </c>
      <c r="FE201" s="31">
        <v>4.298941</v>
      </c>
      <c r="FF201" s="31">
        <v>3.88551</v>
      </c>
      <c r="FG201" s="31">
        <v>3.487921</v>
      </c>
      <c r="FH201" s="31">
        <v>4.292315</v>
      </c>
      <c r="FI201" s="31">
        <v>3.667495</v>
      </c>
      <c r="FJ201" s="31">
        <v>3.935333</v>
      </c>
      <c r="FK201" s="31">
        <v>4.123173</v>
      </c>
      <c r="FL201" s="31">
        <v>4.266891</v>
      </c>
      <c r="FM201" s="31">
        <v>3.527115</v>
      </c>
      <c r="FN201" s="31">
        <v>4.422476</v>
      </c>
      <c r="FO201" s="31">
        <v>5.341965</v>
      </c>
      <c r="FP201" s="31">
        <v>4.474965</v>
      </c>
      <c r="FQ201" s="31">
        <v>4.968392</v>
      </c>
      <c r="FR201" s="31">
        <v>4.291399</v>
      </c>
      <c r="FS201" s="31">
        <v>4.367032</v>
      </c>
      <c r="FT201" s="31">
        <v>4.859406</v>
      </c>
      <c r="FU201" s="31">
        <v>3.786427</v>
      </c>
      <c r="FV201" s="31">
        <v>3.785474</v>
      </c>
      <c r="FW201" s="31">
        <v>3.945656</v>
      </c>
      <c r="FX201" s="31">
        <v>3.816448</v>
      </c>
      <c r="FY201" s="31">
        <v>3.994613</v>
      </c>
      <c r="FZ201" s="31">
        <v>3.934098</v>
      </c>
      <c r="GA201" s="31">
        <v>3.909791</v>
      </c>
      <c r="GB201" s="31">
        <v>4.078016</v>
      </c>
      <c r="GC201" s="31">
        <v>1.638148</v>
      </c>
      <c r="GD201" s="31">
        <v>1.279495</v>
      </c>
      <c r="GE201" s="31">
        <v>1.347844</v>
      </c>
      <c r="GF201" s="31">
        <v>2.057261</v>
      </c>
      <c r="GG201" s="31">
        <v>1.027391</v>
      </c>
      <c r="GH201" s="31">
        <v>1.922202</v>
      </c>
      <c r="GI201" s="31">
        <v>2.036926</v>
      </c>
      <c r="GJ201" s="31">
        <v>1.987228</v>
      </c>
      <c r="GK201" s="31">
        <v>0.60702</v>
      </c>
      <c r="GL201" s="31">
        <v>2.072563</v>
      </c>
      <c r="GM201" s="31">
        <v>0.757609</v>
      </c>
      <c r="GN201" s="31">
        <v>0.680464</v>
      </c>
      <c r="GO201" s="31">
        <v>1.745844</v>
      </c>
      <c r="GP201" s="31">
        <v>2.163807</v>
      </c>
      <c r="GQ201" s="31">
        <v>2.145921</v>
      </c>
      <c r="GR201" s="31">
        <v>1.989269</v>
      </c>
      <c r="GS201" s="31">
        <v>0.939989</v>
      </c>
      <c r="GT201" s="31">
        <v>1.10597</v>
      </c>
      <c r="GU201" s="31">
        <v>0.0</v>
      </c>
      <c r="GV201" s="31">
        <v>1.062342</v>
      </c>
      <c r="GW201" s="31">
        <v>1.659015</v>
      </c>
    </row>
    <row r="202">
      <c r="C202" s="45" t="s">
        <v>880</v>
      </c>
      <c r="D202" s="31">
        <v>1.907644</v>
      </c>
      <c r="E202" s="31">
        <v>2.516972</v>
      </c>
      <c r="F202" s="31">
        <v>2.254843</v>
      </c>
      <c r="G202" s="31">
        <v>2.039754</v>
      </c>
      <c r="H202" s="31">
        <v>2.130655</v>
      </c>
      <c r="I202" s="31">
        <v>2.819298</v>
      </c>
      <c r="J202" s="31">
        <v>2.175701</v>
      </c>
      <c r="K202" s="31">
        <v>2.347775</v>
      </c>
      <c r="L202" s="31">
        <v>2.195521</v>
      </c>
      <c r="M202" s="31">
        <v>2.084722</v>
      </c>
      <c r="N202" s="31">
        <v>2.341885</v>
      </c>
      <c r="O202" s="31">
        <v>2.27502</v>
      </c>
      <c r="P202" s="31">
        <v>1.970585</v>
      </c>
      <c r="Q202" s="31">
        <v>2.247952</v>
      </c>
      <c r="R202" s="31">
        <v>3.786233</v>
      </c>
      <c r="S202" s="31">
        <v>4.464402</v>
      </c>
      <c r="T202" s="31">
        <v>4.212217</v>
      </c>
      <c r="U202" s="31">
        <v>4.433611</v>
      </c>
      <c r="V202" s="31">
        <v>3.832081</v>
      </c>
      <c r="W202" s="31">
        <v>3.705633</v>
      </c>
      <c r="X202" s="31">
        <v>2.194808</v>
      </c>
      <c r="Y202" s="31">
        <v>3.205841</v>
      </c>
      <c r="Z202" s="31">
        <v>2.16047</v>
      </c>
      <c r="AA202" s="31">
        <v>2.575389</v>
      </c>
      <c r="AB202" s="31">
        <v>2.185473</v>
      </c>
      <c r="AC202" s="31">
        <v>2.102971</v>
      </c>
      <c r="AD202" s="31">
        <v>2.137845</v>
      </c>
      <c r="AE202" s="31">
        <v>2.356798</v>
      </c>
      <c r="AF202" s="31">
        <v>2.345156</v>
      </c>
      <c r="AG202" s="31">
        <v>2.432939</v>
      </c>
      <c r="AH202" s="31">
        <v>2.652856</v>
      </c>
      <c r="AI202" s="31">
        <v>2.073715</v>
      </c>
      <c r="AJ202" s="31">
        <v>2.640718</v>
      </c>
      <c r="AK202" s="31">
        <v>2.515595</v>
      </c>
      <c r="AL202" s="31">
        <v>2.043414</v>
      </c>
      <c r="AM202" s="31">
        <v>2.999403</v>
      </c>
      <c r="AN202" s="31">
        <v>2.952559</v>
      </c>
      <c r="AO202" s="31">
        <v>2.276441</v>
      </c>
      <c r="AP202" s="31">
        <v>1.913828</v>
      </c>
      <c r="AQ202" s="31">
        <v>1.850539</v>
      </c>
      <c r="AR202" s="31">
        <v>1.953512</v>
      </c>
      <c r="AS202" s="31">
        <v>2.310518</v>
      </c>
      <c r="AT202" s="31">
        <v>1.983219</v>
      </c>
      <c r="AU202" s="31">
        <v>2.369473</v>
      </c>
      <c r="AV202" s="31">
        <v>3.065804</v>
      </c>
      <c r="AW202" s="31">
        <v>1.90088</v>
      </c>
      <c r="AX202" s="31">
        <v>2.465338</v>
      </c>
      <c r="AY202" s="31">
        <v>2.58802</v>
      </c>
      <c r="AZ202" s="31">
        <v>2.297153</v>
      </c>
      <c r="BA202" s="31">
        <v>2.294928</v>
      </c>
      <c r="BB202" s="31">
        <v>1.9085</v>
      </c>
      <c r="BC202" s="31">
        <v>1.56753</v>
      </c>
      <c r="BD202" s="31">
        <v>1.478687</v>
      </c>
      <c r="BE202" s="31">
        <v>2.862737</v>
      </c>
      <c r="BF202" s="31">
        <v>2.861782</v>
      </c>
      <c r="BG202" s="31">
        <v>2.075823</v>
      </c>
      <c r="BH202" s="31">
        <v>1.293068</v>
      </c>
      <c r="BI202" s="31">
        <v>1.523421</v>
      </c>
      <c r="BJ202" s="31">
        <v>0.945336</v>
      </c>
      <c r="BK202" s="31">
        <v>1.5246</v>
      </c>
      <c r="BL202" s="31">
        <v>1.383318</v>
      </c>
      <c r="BM202" s="31">
        <v>1.415613</v>
      </c>
      <c r="BN202" s="31">
        <v>1.171483</v>
      </c>
      <c r="BO202" s="31">
        <v>1.734608</v>
      </c>
      <c r="BP202" s="31">
        <v>1.126843</v>
      </c>
      <c r="BQ202" s="31">
        <v>1.873402</v>
      </c>
      <c r="BR202" s="31">
        <v>3.190742</v>
      </c>
      <c r="BS202" s="31">
        <v>3.233044</v>
      </c>
      <c r="BT202" s="31">
        <v>4.820607</v>
      </c>
      <c r="BU202" s="31">
        <v>5.15151</v>
      </c>
      <c r="BV202" s="31">
        <v>4.739305</v>
      </c>
      <c r="BW202" s="31">
        <v>4.686474</v>
      </c>
      <c r="BX202" s="31">
        <v>3.934426</v>
      </c>
      <c r="BY202" s="31">
        <v>1.213521</v>
      </c>
      <c r="BZ202" s="31">
        <v>2.749335</v>
      </c>
      <c r="CA202" s="31">
        <v>2.259685</v>
      </c>
      <c r="CB202" s="31">
        <v>2.516006</v>
      </c>
      <c r="CC202" s="31">
        <v>2.654704</v>
      </c>
      <c r="CD202" s="31">
        <v>2.827588</v>
      </c>
      <c r="CE202" s="31">
        <v>2.38739</v>
      </c>
      <c r="CF202" s="31">
        <v>3.04677</v>
      </c>
      <c r="CG202" s="31">
        <v>2.296027</v>
      </c>
      <c r="CH202" s="31">
        <v>2.415134</v>
      </c>
      <c r="CI202" s="31">
        <v>3.07954</v>
      </c>
      <c r="CJ202" s="31">
        <v>2.98786</v>
      </c>
      <c r="CK202" s="31">
        <v>2.489211</v>
      </c>
      <c r="CL202" s="31">
        <v>2.888174</v>
      </c>
      <c r="CM202" s="31">
        <v>2.435383</v>
      </c>
      <c r="CN202" s="31">
        <v>2.909035</v>
      </c>
      <c r="CO202" s="31">
        <v>2.578639</v>
      </c>
      <c r="CP202" s="31">
        <v>2.56652</v>
      </c>
      <c r="CQ202" s="31">
        <v>3.181972</v>
      </c>
      <c r="CR202" s="31">
        <v>3.466682</v>
      </c>
      <c r="CS202" s="31">
        <v>3.496892</v>
      </c>
      <c r="CT202" s="31">
        <v>3.209321</v>
      </c>
      <c r="CU202" s="31">
        <v>2.739676</v>
      </c>
      <c r="CV202" s="31">
        <v>3.263895</v>
      </c>
      <c r="CW202" s="31">
        <v>3.226298</v>
      </c>
      <c r="CX202" s="31">
        <v>3.390608</v>
      </c>
      <c r="CY202" s="31">
        <v>2.427082</v>
      </c>
      <c r="CZ202" s="31">
        <v>2.046638</v>
      </c>
      <c r="DA202" s="31">
        <v>2.30753</v>
      </c>
      <c r="DB202" s="31">
        <v>2.066233</v>
      </c>
      <c r="DC202" s="31">
        <v>2.205958</v>
      </c>
      <c r="DD202" s="31">
        <v>2.920034</v>
      </c>
      <c r="DE202" s="31">
        <v>1.93218</v>
      </c>
      <c r="DF202" s="31">
        <v>2.233001</v>
      </c>
      <c r="DG202" s="31">
        <v>2.3948</v>
      </c>
      <c r="DH202" s="31">
        <v>2.834642</v>
      </c>
      <c r="DI202" s="31">
        <v>1.989443</v>
      </c>
      <c r="DJ202" s="31">
        <v>2.722533</v>
      </c>
      <c r="DK202" s="31">
        <v>1.991177</v>
      </c>
      <c r="DL202" s="31">
        <v>2.237267</v>
      </c>
      <c r="DM202" s="31">
        <v>2.313009</v>
      </c>
      <c r="DN202" s="31">
        <v>1.425772</v>
      </c>
      <c r="DO202" s="31">
        <v>1.765279</v>
      </c>
      <c r="DP202" s="31">
        <v>1.728719</v>
      </c>
      <c r="DQ202" s="31">
        <v>1.546158</v>
      </c>
      <c r="DR202" s="31">
        <v>3.020669</v>
      </c>
      <c r="DS202" s="31">
        <v>2.726812</v>
      </c>
      <c r="DT202" s="31">
        <v>2.946652</v>
      </c>
      <c r="DU202" s="31">
        <v>2.86175</v>
      </c>
      <c r="DV202" s="31">
        <v>3.115037</v>
      </c>
      <c r="DW202" s="31">
        <v>2.536258</v>
      </c>
      <c r="DX202" s="31">
        <v>3.60696</v>
      </c>
      <c r="DY202" s="31">
        <v>3.607912</v>
      </c>
      <c r="DZ202" s="31">
        <v>3.677191</v>
      </c>
      <c r="EA202" s="31">
        <v>3.602634</v>
      </c>
      <c r="EB202" s="31">
        <v>3.148635</v>
      </c>
      <c r="EC202" s="31">
        <v>3.142379</v>
      </c>
      <c r="ED202" s="31">
        <v>3.508626</v>
      </c>
      <c r="EE202" s="31">
        <v>1.084973</v>
      </c>
      <c r="EF202" s="31">
        <v>1.430753</v>
      </c>
      <c r="EG202" s="31">
        <v>1.430475</v>
      </c>
      <c r="EH202" s="31">
        <v>0.929645</v>
      </c>
      <c r="EI202" s="31">
        <v>1.609205</v>
      </c>
      <c r="EJ202" s="31">
        <v>1.53338</v>
      </c>
      <c r="EK202" s="31">
        <v>1.027424</v>
      </c>
      <c r="EL202" s="31">
        <v>1.25339</v>
      </c>
      <c r="EM202" s="31">
        <v>1.593468</v>
      </c>
      <c r="EN202" s="31">
        <v>1.711944</v>
      </c>
      <c r="EO202" s="31">
        <v>1.462757</v>
      </c>
      <c r="EP202" s="31">
        <v>1.628741</v>
      </c>
      <c r="EQ202" s="31">
        <v>1.304863</v>
      </c>
      <c r="ER202" s="31">
        <v>1.182553</v>
      </c>
      <c r="ES202" s="31">
        <v>1.151709</v>
      </c>
      <c r="ET202" s="31">
        <v>1.287829</v>
      </c>
      <c r="EU202" s="31">
        <v>1.081504</v>
      </c>
      <c r="EV202" s="31">
        <v>1.049063</v>
      </c>
      <c r="EW202" s="31">
        <v>1.11754</v>
      </c>
      <c r="EX202" s="31">
        <v>1.665905</v>
      </c>
      <c r="EY202" s="31">
        <v>1.55749</v>
      </c>
      <c r="EZ202" s="31">
        <v>1.749019</v>
      </c>
      <c r="FA202" s="31">
        <v>1.365576</v>
      </c>
      <c r="FB202" s="31">
        <v>2.234295</v>
      </c>
      <c r="FC202" s="31">
        <v>1.704968</v>
      </c>
      <c r="FD202" s="31">
        <v>2.584821</v>
      </c>
      <c r="FE202" s="31">
        <v>3.247094</v>
      </c>
      <c r="FF202" s="31">
        <v>2.826316</v>
      </c>
      <c r="FG202" s="31">
        <v>2.433143</v>
      </c>
      <c r="FH202" s="31">
        <v>3.231471</v>
      </c>
      <c r="FI202" s="31">
        <v>2.60694</v>
      </c>
      <c r="FJ202" s="31">
        <v>2.875075</v>
      </c>
      <c r="FK202" s="31">
        <v>3.064205</v>
      </c>
      <c r="FL202" s="31">
        <v>3.204923</v>
      </c>
      <c r="FM202" s="31">
        <v>2.468688</v>
      </c>
      <c r="FN202" s="31">
        <v>3.387105</v>
      </c>
      <c r="FO202" s="31">
        <v>4.302011</v>
      </c>
      <c r="FP202" s="31">
        <v>3.447036</v>
      </c>
      <c r="FQ202" s="31">
        <v>3.919885</v>
      </c>
      <c r="FR202" s="31">
        <v>3.297052</v>
      </c>
      <c r="FS202" s="31">
        <v>3.333871</v>
      </c>
      <c r="FT202" s="31">
        <v>3.823348</v>
      </c>
      <c r="FU202" s="31">
        <v>3.342802</v>
      </c>
      <c r="FV202" s="31">
        <v>3.127256</v>
      </c>
      <c r="FW202" s="31">
        <v>3.201341</v>
      </c>
      <c r="FX202" s="31">
        <v>3.552936</v>
      </c>
      <c r="FY202" s="31">
        <v>3.215301</v>
      </c>
      <c r="FZ202" s="31">
        <v>3.441525</v>
      </c>
      <c r="GA202" s="31">
        <v>3.34299</v>
      </c>
      <c r="GB202" s="31">
        <v>3.780522</v>
      </c>
      <c r="GC202" s="31">
        <v>1.104818</v>
      </c>
      <c r="GD202" s="31">
        <v>0.787488</v>
      </c>
      <c r="GE202" s="31">
        <v>0.286163</v>
      </c>
      <c r="GF202" s="31">
        <v>1.04499</v>
      </c>
      <c r="GG202" s="31">
        <v>0.048762</v>
      </c>
      <c r="GH202" s="31">
        <v>1.064766</v>
      </c>
      <c r="GI202" s="31">
        <v>1.089261</v>
      </c>
      <c r="GJ202" s="31">
        <v>1.428812</v>
      </c>
      <c r="GK202" s="31">
        <v>0.601422</v>
      </c>
      <c r="GL202" s="31">
        <v>1.453746</v>
      </c>
      <c r="GM202" s="31">
        <v>0.481349</v>
      </c>
      <c r="GN202" s="31">
        <v>0.914848</v>
      </c>
      <c r="GO202" s="31">
        <v>1.264711</v>
      </c>
      <c r="GP202" s="31">
        <v>1.334447</v>
      </c>
      <c r="GQ202" s="31">
        <v>1.44946</v>
      </c>
      <c r="GR202" s="31">
        <v>1.463977</v>
      </c>
      <c r="GS202" s="31">
        <v>0.427743</v>
      </c>
      <c r="GT202" s="31">
        <v>0.057848</v>
      </c>
      <c r="GU202" s="31">
        <v>1.062342</v>
      </c>
      <c r="GV202" s="31">
        <v>0.0</v>
      </c>
      <c r="GW202" s="31">
        <v>1.040506</v>
      </c>
    </row>
    <row r="203">
      <c r="C203" s="45" t="s">
        <v>884</v>
      </c>
      <c r="D203" s="31">
        <v>1.764058</v>
      </c>
      <c r="E203" s="31">
        <v>2.134091</v>
      </c>
      <c r="F203" s="31">
        <v>1.904246</v>
      </c>
      <c r="G203" s="31">
        <v>1.690999</v>
      </c>
      <c r="H203" s="31">
        <v>2.03745</v>
      </c>
      <c r="I203" s="31">
        <v>2.033374</v>
      </c>
      <c r="J203" s="31">
        <v>1.842556</v>
      </c>
      <c r="K203" s="31">
        <v>1.632312</v>
      </c>
      <c r="L203" s="31">
        <v>1.648996</v>
      </c>
      <c r="M203" s="31">
        <v>1.622442</v>
      </c>
      <c r="N203" s="31">
        <v>1.720501</v>
      </c>
      <c r="O203" s="31">
        <v>1.666822</v>
      </c>
      <c r="P203" s="31">
        <v>1.453926</v>
      </c>
      <c r="Q203" s="31">
        <v>2.052318</v>
      </c>
      <c r="R203" s="31">
        <v>4.03379</v>
      </c>
      <c r="S203" s="31">
        <v>4.655205</v>
      </c>
      <c r="T203" s="31">
        <v>4.408696</v>
      </c>
      <c r="U203" s="31">
        <v>4.631227</v>
      </c>
      <c r="V203" s="31">
        <v>4.14542</v>
      </c>
      <c r="W203" s="31">
        <v>3.946679</v>
      </c>
      <c r="X203" s="31">
        <v>2.493397</v>
      </c>
      <c r="Y203" s="31">
        <v>3.621529</v>
      </c>
      <c r="Z203" s="31">
        <v>2.535993</v>
      </c>
      <c r="AA203" s="31">
        <v>2.911979</v>
      </c>
      <c r="AB203" s="31">
        <v>2.538459</v>
      </c>
      <c r="AC203" s="31">
        <v>2.515872</v>
      </c>
      <c r="AD203" s="31">
        <v>2.480727</v>
      </c>
      <c r="AE203" s="31">
        <v>2.641842</v>
      </c>
      <c r="AF203" s="31">
        <v>2.592582</v>
      </c>
      <c r="AG203" s="31">
        <v>2.884409</v>
      </c>
      <c r="AH203" s="31">
        <v>2.955396</v>
      </c>
      <c r="AI203" s="31">
        <v>1.088688</v>
      </c>
      <c r="AJ203" s="31">
        <v>1.691413</v>
      </c>
      <c r="AK203" s="31">
        <v>1.596989</v>
      </c>
      <c r="AL203" s="31">
        <v>1.006518</v>
      </c>
      <c r="AM203" s="31">
        <v>2.075098</v>
      </c>
      <c r="AN203" s="31">
        <v>2.027103</v>
      </c>
      <c r="AO203" s="31">
        <v>1.459272</v>
      </c>
      <c r="AP203" s="31">
        <v>0.92331</v>
      </c>
      <c r="AQ203" s="31">
        <v>1.107263</v>
      </c>
      <c r="AR203" s="31">
        <v>0.932223</v>
      </c>
      <c r="AS203" s="31">
        <v>1.358087</v>
      </c>
      <c r="AT203" s="31">
        <v>1.047722</v>
      </c>
      <c r="AU203" s="31">
        <v>1.551891</v>
      </c>
      <c r="AV203" s="31">
        <v>2.210552</v>
      </c>
      <c r="AW203" s="31">
        <v>0.965393</v>
      </c>
      <c r="AX203" s="31">
        <v>1.644728</v>
      </c>
      <c r="AY203" s="31">
        <v>1.741792</v>
      </c>
      <c r="AZ203" s="31">
        <v>1.354835</v>
      </c>
      <c r="BA203" s="31">
        <v>1.32805</v>
      </c>
      <c r="BB203" s="31">
        <v>2.801612</v>
      </c>
      <c r="BC203" s="31">
        <v>2.552381</v>
      </c>
      <c r="BD203" s="31">
        <v>2.321391</v>
      </c>
      <c r="BE203" s="31">
        <v>3.791546</v>
      </c>
      <c r="BF203" s="31">
        <v>3.820886</v>
      </c>
      <c r="BG203" s="31">
        <v>2.943265</v>
      </c>
      <c r="BH203" s="31">
        <v>2.297231</v>
      </c>
      <c r="BI203" s="31">
        <v>2.494385</v>
      </c>
      <c r="BJ203" s="31">
        <v>1.907408</v>
      </c>
      <c r="BK203" s="31">
        <v>2.410795</v>
      </c>
      <c r="BL203" s="31">
        <v>2.363406</v>
      </c>
      <c r="BM203" s="31">
        <v>2.369521</v>
      </c>
      <c r="BN203" s="31">
        <v>2.116864</v>
      </c>
      <c r="BO203" s="31">
        <v>2.723525</v>
      </c>
      <c r="BP203" s="31">
        <v>2.06254</v>
      </c>
      <c r="BQ203" s="31">
        <v>2.795143</v>
      </c>
      <c r="BR203" s="31">
        <v>3.638109</v>
      </c>
      <c r="BS203" s="31">
        <v>4.259422</v>
      </c>
      <c r="BT203" s="31">
        <v>5.644398</v>
      </c>
      <c r="BU203" s="31">
        <v>6.00061</v>
      </c>
      <c r="BV203" s="31">
        <v>5.563605</v>
      </c>
      <c r="BW203" s="31">
        <v>5.470713</v>
      </c>
      <c r="BX203" s="31">
        <v>4.974932</v>
      </c>
      <c r="BY203" s="31">
        <v>1.711845</v>
      </c>
      <c r="BZ203" s="31">
        <v>1.83656</v>
      </c>
      <c r="CA203" s="31">
        <v>1.26121</v>
      </c>
      <c r="CB203" s="31">
        <v>1.486406</v>
      </c>
      <c r="CC203" s="31">
        <v>1.61855</v>
      </c>
      <c r="CD203" s="31">
        <v>1.948019</v>
      </c>
      <c r="CE203" s="31">
        <v>1.399269</v>
      </c>
      <c r="CF203" s="31">
        <v>2.258382</v>
      </c>
      <c r="CG203" s="31">
        <v>1.255851</v>
      </c>
      <c r="CH203" s="31">
        <v>1.375</v>
      </c>
      <c r="CI203" s="31">
        <v>2.086681</v>
      </c>
      <c r="CJ203" s="31">
        <v>1.948086</v>
      </c>
      <c r="CK203" s="31">
        <v>1.448869</v>
      </c>
      <c r="CL203" s="31">
        <v>1.855056</v>
      </c>
      <c r="CM203" s="31">
        <v>1.403793</v>
      </c>
      <c r="CN203" s="31">
        <v>1.869368</v>
      </c>
      <c r="CO203" s="31">
        <v>1.538576</v>
      </c>
      <c r="CP203" s="31">
        <v>1.561304</v>
      </c>
      <c r="CQ203" s="31">
        <v>2.246247</v>
      </c>
      <c r="CR203" s="31">
        <v>3.503791</v>
      </c>
      <c r="CS203" s="31">
        <v>3.567661</v>
      </c>
      <c r="CT203" s="31">
        <v>3.206735</v>
      </c>
      <c r="CU203" s="31">
        <v>2.838693</v>
      </c>
      <c r="CV203" s="31">
        <v>3.377589</v>
      </c>
      <c r="CW203" s="31">
        <v>3.2108</v>
      </c>
      <c r="CX203" s="31">
        <v>3.389845</v>
      </c>
      <c r="CY203" s="31">
        <v>1.587941</v>
      </c>
      <c r="CZ203" s="31">
        <v>1.221426</v>
      </c>
      <c r="DA203" s="31">
        <v>1.665411</v>
      </c>
      <c r="DB203" s="31">
        <v>1.694297</v>
      </c>
      <c r="DC203" s="31">
        <v>1.422028</v>
      </c>
      <c r="DD203" s="31">
        <v>2.141345</v>
      </c>
      <c r="DE203" s="31">
        <v>1.61692</v>
      </c>
      <c r="DF203" s="31">
        <v>1.485357</v>
      </c>
      <c r="DG203" s="31">
        <v>1.475226</v>
      </c>
      <c r="DH203" s="31">
        <v>2.073747</v>
      </c>
      <c r="DI203" s="31">
        <v>1.419476</v>
      </c>
      <c r="DJ203" s="31">
        <v>1.999684</v>
      </c>
      <c r="DK203" s="31">
        <v>1.548175</v>
      </c>
      <c r="DL203" s="31">
        <v>1.310286</v>
      </c>
      <c r="DM203" s="31">
        <v>1.518324</v>
      </c>
      <c r="DN203" s="31">
        <v>1.322426</v>
      </c>
      <c r="DO203" s="31">
        <v>1.546602</v>
      </c>
      <c r="DP203" s="31">
        <v>1.556792</v>
      </c>
      <c r="DQ203" s="31">
        <v>1.267695</v>
      </c>
      <c r="DR203" s="31">
        <v>2.527669</v>
      </c>
      <c r="DS203" s="31">
        <v>2.343047</v>
      </c>
      <c r="DT203" s="31">
        <v>2.661251</v>
      </c>
      <c r="DU203" s="31">
        <v>2.290749</v>
      </c>
      <c r="DV203" s="31">
        <v>2.388162</v>
      </c>
      <c r="DW203" s="31">
        <v>2.02692</v>
      </c>
      <c r="DX203" s="31">
        <v>4.330748</v>
      </c>
      <c r="DY203" s="31">
        <v>4.422036</v>
      </c>
      <c r="DZ203" s="31">
        <v>4.391319</v>
      </c>
      <c r="EA203" s="31">
        <v>4.523865</v>
      </c>
      <c r="EB203" s="31">
        <v>4.076809</v>
      </c>
      <c r="EC203" s="31">
        <v>4.106949</v>
      </c>
      <c r="ED203" s="31">
        <v>4.453284</v>
      </c>
      <c r="EE203" s="31">
        <v>1.250709</v>
      </c>
      <c r="EF203" s="31">
        <v>1.618683</v>
      </c>
      <c r="EG203" s="31">
        <v>1.542279</v>
      </c>
      <c r="EH203" s="31">
        <v>1.109472</v>
      </c>
      <c r="EI203" s="31">
        <v>1.61425</v>
      </c>
      <c r="EJ203" s="31">
        <v>1.658392</v>
      </c>
      <c r="EK203" s="31">
        <v>1.259426</v>
      </c>
      <c r="EL203" s="31">
        <v>1.50363</v>
      </c>
      <c r="EM203" s="31">
        <v>1.476587</v>
      </c>
      <c r="EN203" s="31">
        <v>1.689101</v>
      </c>
      <c r="EO203" s="31">
        <v>1.510681</v>
      </c>
      <c r="EP203" s="31">
        <v>1.541838</v>
      </c>
      <c r="EQ203" s="31">
        <v>1.016731</v>
      </c>
      <c r="ER203" s="31">
        <v>1.329946</v>
      </c>
      <c r="ES203" s="31">
        <v>0.844775</v>
      </c>
      <c r="ET203" s="31">
        <v>1.065508</v>
      </c>
      <c r="EU203" s="31">
        <v>0.404468</v>
      </c>
      <c r="EV203" s="31">
        <v>0.436442</v>
      </c>
      <c r="EW203" s="31">
        <v>0.370478</v>
      </c>
      <c r="EX203" s="31">
        <v>1.248686</v>
      </c>
      <c r="EY203" s="31">
        <v>0.878486</v>
      </c>
      <c r="EZ203" s="31">
        <v>0.802736</v>
      </c>
      <c r="FA203" s="31">
        <v>0.490323</v>
      </c>
      <c r="FB203" s="31">
        <v>1.278576</v>
      </c>
      <c r="FC203" s="31">
        <v>0.724767</v>
      </c>
      <c r="FD203" s="31">
        <v>2.49577</v>
      </c>
      <c r="FE203" s="31">
        <v>2.98951</v>
      </c>
      <c r="FF203" s="31">
        <v>2.855046</v>
      </c>
      <c r="FG203" s="31">
        <v>2.54483</v>
      </c>
      <c r="FH203" s="31">
        <v>3.079497</v>
      </c>
      <c r="FI203" s="31">
        <v>2.629777</v>
      </c>
      <c r="FJ203" s="31">
        <v>2.883236</v>
      </c>
      <c r="FK203" s="31">
        <v>2.889086</v>
      </c>
      <c r="FL203" s="31">
        <v>3.086199</v>
      </c>
      <c r="FM203" s="31">
        <v>2.537097</v>
      </c>
      <c r="FN203" s="31">
        <v>3.554562</v>
      </c>
      <c r="FO203" s="31">
        <v>4.408055</v>
      </c>
      <c r="FP203" s="31">
        <v>3.644524</v>
      </c>
      <c r="FQ203" s="31">
        <v>3.989566</v>
      </c>
      <c r="FR203" s="31">
        <v>3.617072</v>
      </c>
      <c r="FS203" s="31">
        <v>3.514492</v>
      </c>
      <c r="FT203" s="31">
        <v>3.966927</v>
      </c>
      <c r="FU203" s="31">
        <v>2.303705</v>
      </c>
      <c r="FV203" s="31">
        <v>2.152472</v>
      </c>
      <c r="FW203" s="31">
        <v>2.288882</v>
      </c>
      <c r="FX203" s="31">
        <v>2.526647</v>
      </c>
      <c r="FY203" s="31">
        <v>2.335603</v>
      </c>
      <c r="FZ203" s="31">
        <v>2.408806</v>
      </c>
      <c r="GA203" s="31">
        <v>2.328405</v>
      </c>
      <c r="GB203" s="31">
        <v>2.746639</v>
      </c>
      <c r="GC203" s="31">
        <v>0.129016</v>
      </c>
      <c r="GD203" s="31">
        <v>0.37968</v>
      </c>
      <c r="GE203" s="31">
        <v>1.031199</v>
      </c>
      <c r="GF203" s="31">
        <v>0.894575</v>
      </c>
      <c r="GG203" s="31">
        <v>1.017668</v>
      </c>
      <c r="GH203" s="31">
        <v>0.458454</v>
      </c>
      <c r="GI203" s="31">
        <v>0.699256</v>
      </c>
      <c r="GJ203" s="31">
        <v>0.388593</v>
      </c>
      <c r="GK203" s="31">
        <v>1.51472</v>
      </c>
      <c r="GL203" s="31">
        <v>0.431425</v>
      </c>
      <c r="GM203" s="31">
        <v>0.939041</v>
      </c>
      <c r="GN203" s="31">
        <v>1.857658</v>
      </c>
      <c r="GO203" s="31">
        <v>0.267916</v>
      </c>
      <c r="GP203" s="31">
        <v>0.580593</v>
      </c>
      <c r="GQ203" s="31">
        <v>0.486988</v>
      </c>
      <c r="GR203" s="31">
        <v>0.424604</v>
      </c>
      <c r="GS203" s="31">
        <v>1.459314</v>
      </c>
      <c r="GT203" s="31">
        <v>1.06879</v>
      </c>
      <c r="GU203" s="31">
        <v>1.659015</v>
      </c>
      <c r="GV203" s="31">
        <v>1.040506</v>
      </c>
      <c r="GW203" s="3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8.38"/>
    <col customWidth="1" min="2" max="2" width="45.5"/>
    <col customWidth="1" min="3" max="3" width="17.38"/>
  </cols>
  <sheetData>
    <row r="1">
      <c r="A1" s="47" t="s">
        <v>947</v>
      </c>
      <c r="B1" s="47" t="s">
        <v>948</v>
      </c>
      <c r="C1" s="47" t="s">
        <v>949</v>
      </c>
    </row>
    <row r="2">
      <c r="A2" s="48" t="s">
        <v>898</v>
      </c>
      <c r="B2" s="48" t="s">
        <v>19</v>
      </c>
      <c r="C2" s="31">
        <v>3.298264</v>
      </c>
    </row>
    <row r="3">
      <c r="A3" s="48" t="s">
        <v>898</v>
      </c>
      <c r="B3" s="48" t="s">
        <v>32</v>
      </c>
      <c r="C3" s="31">
        <v>2.887459</v>
      </c>
    </row>
    <row r="4">
      <c r="A4" s="48" t="s">
        <v>898</v>
      </c>
      <c r="B4" s="48" t="s">
        <v>36</v>
      </c>
      <c r="C4" s="31">
        <v>2.933638</v>
      </c>
      <c r="E4" s="49"/>
    </row>
    <row r="5">
      <c r="A5" s="48" t="s">
        <v>898</v>
      </c>
      <c r="B5" s="48" t="s">
        <v>40</v>
      </c>
      <c r="C5" s="31">
        <v>2.928296</v>
      </c>
    </row>
    <row r="6">
      <c r="A6" s="48" t="s">
        <v>898</v>
      </c>
      <c r="B6" s="48" t="s">
        <v>44</v>
      </c>
      <c r="C6" s="31">
        <v>3.451484</v>
      </c>
    </row>
    <row r="7">
      <c r="A7" s="48" t="s">
        <v>898</v>
      </c>
      <c r="B7" s="48" t="s">
        <v>49</v>
      </c>
      <c r="C7" s="31">
        <v>1.765375</v>
      </c>
    </row>
    <row r="8">
      <c r="A8" s="48" t="s">
        <v>898</v>
      </c>
      <c r="B8" s="48" t="s">
        <v>54</v>
      </c>
      <c r="C8" s="31">
        <v>2.964402</v>
      </c>
    </row>
    <row r="9">
      <c r="A9" s="48" t="s">
        <v>898</v>
      </c>
      <c r="B9" s="48" t="s">
        <v>59</v>
      </c>
      <c r="C9" s="31">
        <v>2.131332</v>
      </c>
    </row>
    <row r="10">
      <c r="A10" s="48" t="s">
        <v>898</v>
      </c>
      <c r="B10" s="48" t="s">
        <v>63</v>
      </c>
      <c r="C10" s="31">
        <v>2.528589</v>
      </c>
    </row>
    <row r="11">
      <c r="A11" s="48" t="s">
        <v>898</v>
      </c>
      <c r="B11" s="48" t="s">
        <v>68</v>
      </c>
      <c r="C11" s="31">
        <v>2.710539</v>
      </c>
    </row>
    <row r="12">
      <c r="A12" s="48" t="s">
        <v>898</v>
      </c>
      <c r="B12" s="48" t="s">
        <v>72</v>
      </c>
      <c r="C12" s="31">
        <v>2.338275</v>
      </c>
    </row>
    <row r="13">
      <c r="A13" s="48" t="s">
        <v>898</v>
      </c>
      <c r="B13" s="48" t="s">
        <v>76</v>
      </c>
      <c r="C13" s="31">
        <v>2.383863</v>
      </c>
    </row>
    <row r="14">
      <c r="A14" s="48" t="s">
        <v>898</v>
      </c>
      <c r="B14" s="48" t="s">
        <v>80</v>
      </c>
      <c r="C14" s="31">
        <v>2.633363</v>
      </c>
    </row>
    <row r="15">
      <c r="A15" s="48" t="s">
        <v>898</v>
      </c>
      <c r="B15" s="48" t="s">
        <v>84</v>
      </c>
      <c r="C15" s="31">
        <v>3.26638</v>
      </c>
    </row>
    <row r="16">
      <c r="A16" s="48" t="s">
        <v>898</v>
      </c>
      <c r="B16" s="48" t="s">
        <v>88</v>
      </c>
      <c r="C16" s="31">
        <v>5.281535</v>
      </c>
    </row>
    <row r="17">
      <c r="A17" s="48" t="s">
        <v>898</v>
      </c>
      <c r="B17" s="48" t="s">
        <v>93</v>
      </c>
      <c r="C17" s="31">
        <v>5.636151</v>
      </c>
    </row>
    <row r="18">
      <c r="A18" s="48" t="s">
        <v>898</v>
      </c>
      <c r="B18" s="48" t="s">
        <v>97</v>
      </c>
      <c r="C18" s="31">
        <v>5.455712</v>
      </c>
    </row>
    <row r="19">
      <c r="A19" s="48" t="s">
        <v>898</v>
      </c>
      <c r="B19" s="48" t="s">
        <v>101</v>
      </c>
      <c r="C19" s="31">
        <v>5.633067</v>
      </c>
    </row>
    <row r="20">
      <c r="A20" s="48" t="s">
        <v>898</v>
      </c>
      <c r="B20" s="48" t="s">
        <v>106</v>
      </c>
      <c r="C20" s="31">
        <v>5.508884</v>
      </c>
    </row>
    <row r="21">
      <c r="A21" s="48" t="s">
        <v>898</v>
      </c>
      <c r="B21" s="48" t="s">
        <v>110</v>
      </c>
      <c r="C21" s="31">
        <v>5.201753</v>
      </c>
    </row>
    <row r="22">
      <c r="A22" s="48" t="s">
        <v>898</v>
      </c>
      <c r="B22" s="48" t="s">
        <v>114</v>
      </c>
      <c r="C22" s="31">
        <v>4.317676</v>
      </c>
    </row>
    <row r="23">
      <c r="A23" s="48" t="s">
        <v>898</v>
      </c>
      <c r="B23" s="48" t="s">
        <v>119</v>
      </c>
      <c r="C23" s="31">
        <v>5.309234</v>
      </c>
    </row>
    <row r="24">
      <c r="A24" s="48" t="s">
        <v>898</v>
      </c>
      <c r="B24" s="48" t="s">
        <v>123</v>
      </c>
      <c r="C24" s="31">
        <v>4.465019</v>
      </c>
    </row>
    <row r="25">
      <c r="A25" s="48" t="s">
        <v>898</v>
      </c>
      <c r="B25" s="48" t="s">
        <v>127</v>
      </c>
      <c r="C25" s="31">
        <v>4.649026</v>
      </c>
    </row>
    <row r="26">
      <c r="A26" s="48" t="s">
        <v>898</v>
      </c>
      <c r="B26" s="48" t="s">
        <v>131</v>
      </c>
      <c r="C26" s="31">
        <v>4.431483</v>
      </c>
    </row>
    <row r="27">
      <c r="A27" s="48" t="s">
        <v>898</v>
      </c>
      <c r="B27" s="48" t="s">
        <v>135</v>
      </c>
      <c r="C27" s="31">
        <v>4.50909</v>
      </c>
    </row>
    <row r="28">
      <c r="A28" s="48" t="s">
        <v>898</v>
      </c>
      <c r="B28" s="48" t="s">
        <v>139</v>
      </c>
      <c r="C28" s="31">
        <v>4.37951</v>
      </c>
    </row>
    <row r="29">
      <c r="A29" s="48" t="s">
        <v>898</v>
      </c>
      <c r="B29" s="48" t="s">
        <v>144</v>
      </c>
      <c r="C29" s="31">
        <v>4.386191</v>
      </c>
    </row>
    <row r="30">
      <c r="A30" s="48" t="s">
        <v>898</v>
      </c>
      <c r="B30" s="48" t="s">
        <v>148</v>
      </c>
      <c r="C30" s="31">
        <v>4.293215</v>
      </c>
    </row>
    <row r="31">
      <c r="A31" s="48" t="s">
        <v>898</v>
      </c>
      <c r="B31" s="48" t="s">
        <v>152</v>
      </c>
      <c r="C31" s="31">
        <v>4.823636</v>
      </c>
    </row>
    <row r="32">
      <c r="A32" s="48" t="s">
        <v>898</v>
      </c>
      <c r="B32" s="48" t="s">
        <v>156</v>
      </c>
      <c r="C32" s="31">
        <v>4.618225</v>
      </c>
    </row>
    <row r="33">
      <c r="A33" s="48" t="s">
        <v>898</v>
      </c>
      <c r="B33" s="48" t="s">
        <v>160</v>
      </c>
      <c r="C33" s="31">
        <v>1.913282</v>
      </c>
    </row>
    <row r="34">
      <c r="A34" s="48" t="s">
        <v>898</v>
      </c>
      <c r="B34" s="48" t="s">
        <v>165</v>
      </c>
      <c r="C34" s="31">
        <v>1.423931</v>
      </c>
    </row>
    <row r="35">
      <c r="A35" s="48" t="s">
        <v>898</v>
      </c>
      <c r="B35" s="48" t="s">
        <v>170</v>
      </c>
      <c r="C35" s="31">
        <v>1.591677</v>
      </c>
    </row>
    <row r="36">
      <c r="A36" s="48" t="s">
        <v>898</v>
      </c>
      <c r="B36" s="48" t="s">
        <v>174</v>
      </c>
      <c r="C36" s="31">
        <v>1.971935</v>
      </c>
    </row>
    <row r="37">
      <c r="A37" s="48" t="s">
        <v>898</v>
      </c>
      <c r="B37" s="48" t="s">
        <v>178</v>
      </c>
      <c r="C37" s="31">
        <v>1.212289</v>
      </c>
    </row>
    <row r="38">
      <c r="A38" s="48" t="s">
        <v>898</v>
      </c>
      <c r="B38" s="48" t="s">
        <v>183</v>
      </c>
      <c r="C38" s="31">
        <v>1.240559</v>
      </c>
    </row>
    <row r="39">
      <c r="A39" s="48" t="s">
        <v>898</v>
      </c>
      <c r="B39" s="48" t="s">
        <v>188</v>
      </c>
      <c r="C39" s="31">
        <v>1.963719</v>
      </c>
    </row>
    <row r="40">
      <c r="A40" s="48" t="s">
        <v>898</v>
      </c>
      <c r="B40" s="48" t="s">
        <v>193</v>
      </c>
      <c r="C40" s="31">
        <v>2.069258</v>
      </c>
    </row>
    <row r="41">
      <c r="A41" s="48" t="s">
        <v>898</v>
      </c>
      <c r="B41" s="48" t="s">
        <v>197</v>
      </c>
      <c r="C41" s="31">
        <v>2.34866</v>
      </c>
    </row>
    <row r="42">
      <c r="A42" s="48" t="s">
        <v>898</v>
      </c>
      <c r="B42" s="48" t="s">
        <v>202</v>
      </c>
      <c r="C42" s="31">
        <v>2.033656</v>
      </c>
    </row>
    <row r="43">
      <c r="A43" s="48" t="s">
        <v>898</v>
      </c>
      <c r="B43" s="48" t="s">
        <v>206</v>
      </c>
      <c r="C43" s="31">
        <v>1.714951</v>
      </c>
    </row>
    <row r="44">
      <c r="A44" s="48" t="s">
        <v>898</v>
      </c>
      <c r="B44" s="48" t="s">
        <v>210</v>
      </c>
      <c r="C44" s="31">
        <v>2.033844</v>
      </c>
    </row>
    <row r="45">
      <c r="A45" s="48" t="s">
        <v>898</v>
      </c>
      <c r="B45" s="48" t="s">
        <v>214</v>
      </c>
      <c r="C45" s="31">
        <v>1.904291</v>
      </c>
    </row>
    <row r="46">
      <c r="A46" s="48" t="s">
        <v>898</v>
      </c>
      <c r="B46" s="48" t="s">
        <v>218</v>
      </c>
      <c r="C46" s="31">
        <v>1.434059</v>
      </c>
    </row>
    <row r="47">
      <c r="A47" s="48" t="s">
        <v>898</v>
      </c>
      <c r="B47" s="48" t="s">
        <v>222</v>
      </c>
      <c r="C47" s="31">
        <v>2.110044</v>
      </c>
    </row>
    <row r="48">
      <c r="A48" s="48" t="s">
        <v>898</v>
      </c>
      <c r="B48" s="48" t="s">
        <v>227</v>
      </c>
      <c r="C48" s="31">
        <v>1.840038</v>
      </c>
    </row>
    <row r="49">
      <c r="A49" s="48" t="s">
        <v>898</v>
      </c>
      <c r="B49" s="48" t="s">
        <v>231</v>
      </c>
      <c r="C49" s="31">
        <v>1.705925</v>
      </c>
    </row>
    <row r="50">
      <c r="A50" s="48" t="s">
        <v>898</v>
      </c>
      <c r="B50" s="48" t="s">
        <v>235</v>
      </c>
      <c r="C50" s="31">
        <v>1.740151</v>
      </c>
    </row>
    <row r="51">
      <c r="A51" s="48" t="s">
        <v>898</v>
      </c>
      <c r="B51" s="48" t="s">
        <v>239</v>
      </c>
      <c r="C51" s="31">
        <v>1.712926</v>
      </c>
    </row>
    <row r="52">
      <c r="A52" s="48" t="s">
        <v>898</v>
      </c>
      <c r="B52" s="48" t="s">
        <v>243</v>
      </c>
      <c r="C52" s="31">
        <v>5.429052</v>
      </c>
    </row>
    <row r="53">
      <c r="A53" s="48" t="s">
        <v>898</v>
      </c>
      <c r="B53" s="48" t="s">
        <v>248</v>
      </c>
      <c r="C53" s="31">
        <v>5.340087</v>
      </c>
    </row>
    <row r="54">
      <c r="A54" s="48" t="s">
        <v>898</v>
      </c>
      <c r="B54" s="48" t="s">
        <v>252</v>
      </c>
      <c r="C54" s="31">
        <v>4.940389</v>
      </c>
    </row>
    <row r="55">
      <c r="A55" s="48" t="s">
        <v>898</v>
      </c>
      <c r="B55" s="48" t="s">
        <v>256</v>
      </c>
      <c r="C55" s="31">
        <v>6.401931</v>
      </c>
    </row>
    <row r="56">
      <c r="A56" s="48" t="s">
        <v>898</v>
      </c>
      <c r="B56" s="48" t="s">
        <v>261</v>
      </c>
      <c r="C56" s="31">
        <v>6.490959</v>
      </c>
    </row>
    <row r="57">
      <c r="A57" s="48" t="s">
        <v>898</v>
      </c>
      <c r="B57" s="48" t="s">
        <v>265</v>
      </c>
      <c r="C57" s="31">
        <v>5.868814</v>
      </c>
    </row>
    <row r="58">
      <c r="A58" s="48" t="s">
        <v>898</v>
      </c>
      <c r="B58" s="48" t="s">
        <v>269</v>
      </c>
      <c r="C58" s="31">
        <v>5.130192</v>
      </c>
    </row>
    <row r="59">
      <c r="A59" s="48" t="s">
        <v>898</v>
      </c>
      <c r="B59" s="48" t="s">
        <v>273</v>
      </c>
      <c r="C59" s="31">
        <v>5.45672</v>
      </c>
    </row>
    <row r="60">
      <c r="A60" s="48" t="s">
        <v>898</v>
      </c>
      <c r="B60" s="48" t="s">
        <v>277</v>
      </c>
      <c r="C60" s="31">
        <v>4.714704</v>
      </c>
    </row>
    <row r="61">
      <c r="A61" s="48" t="s">
        <v>898</v>
      </c>
      <c r="B61" s="48" t="s">
        <v>281</v>
      </c>
      <c r="C61" s="31">
        <v>5.072376</v>
      </c>
    </row>
    <row r="62">
      <c r="A62" s="48" t="s">
        <v>898</v>
      </c>
      <c r="B62" s="48" t="s">
        <v>286</v>
      </c>
      <c r="C62" s="31">
        <v>5.155989</v>
      </c>
    </row>
    <row r="63">
      <c r="A63" s="48" t="s">
        <v>898</v>
      </c>
      <c r="B63" s="48" t="s">
        <v>290</v>
      </c>
      <c r="C63" s="31">
        <v>5.124829</v>
      </c>
    </row>
    <row r="64">
      <c r="A64" s="48" t="s">
        <v>898</v>
      </c>
      <c r="B64" s="48" t="s">
        <v>294</v>
      </c>
      <c r="C64" s="31">
        <v>5.077866</v>
      </c>
    </row>
    <row r="65">
      <c r="A65" s="48" t="s">
        <v>898</v>
      </c>
      <c r="B65" s="48" t="s">
        <v>298</v>
      </c>
      <c r="C65" s="31">
        <v>5.508207</v>
      </c>
    </row>
    <row r="66">
      <c r="A66" s="48" t="s">
        <v>898</v>
      </c>
      <c r="B66" s="48" t="s">
        <v>303</v>
      </c>
      <c r="C66" s="31">
        <v>5.022607</v>
      </c>
    </row>
    <row r="67">
      <c r="A67" s="48" t="s">
        <v>898</v>
      </c>
      <c r="B67" s="48" t="s">
        <v>307</v>
      </c>
      <c r="C67" s="31">
        <v>5.46663</v>
      </c>
    </row>
    <row r="68">
      <c r="A68" s="48" t="s">
        <v>898</v>
      </c>
      <c r="B68" s="48" t="s">
        <v>311</v>
      </c>
      <c r="C68" s="31">
        <v>5.38254</v>
      </c>
    </row>
    <row r="69">
      <c r="A69" s="48" t="s">
        <v>898</v>
      </c>
      <c r="B69" s="48" t="s">
        <v>315</v>
      </c>
      <c r="C69" s="31">
        <v>7.083974</v>
      </c>
    </row>
    <row r="70">
      <c r="A70" s="48" t="s">
        <v>898</v>
      </c>
      <c r="B70" s="48" t="s">
        <v>320</v>
      </c>
      <c r="C70" s="31">
        <v>8.492778</v>
      </c>
    </row>
    <row r="71">
      <c r="A71" s="48" t="s">
        <v>898</v>
      </c>
      <c r="B71" s="48" t="s">
        <v>324</v>
      </c>
      <c r="C71" s="31">
        <v>8.868558</v>
      </c>
    </row>
    <row r="72">
      <c r="A72" s="48" t="s">
        <v>898</v>
      </c>
      <c r="B72" s="48" t="s">
        <v>328</v>
      </c>
      <c r="C72" s="31">
        <v>8.413594</v>
      </c>
    </row>
    <row r="73">
      <c r="A73" s="48" t="s">
        <v>898</v>
      </c>
      <c r="B73" s="48" t="s">
        <v>333</v>
      </c>
      <c r="C73" s="31">
        <v>8.282829</v>
      </c>
    </row>
    <row r="74">
      <c r="A74" s="48" t="s">
        <v>898</v>
      </c>
      <c r="B74" s="48" t="s">
        <v>337</v>
      </c>
      <c r="C74" s="31">
        <v>7.876112</v>
      </c>
    </row>
    <row r="75">
      <c r="A75" s="48" t="s">
        <v>898</v>
      </c>
      <c r="B75" s="48" t="s">
        <v>341</v>
      </c>
      <c r="C75" s="31">
        <v>4.527715</v>
      </c>
    </row>
    <row r="76">
      <c r="A76" s="48" t="s">
        <v>898</v>
      </c>
      <c r="B76" s="48" t="s">
        <v>346</v>
      </c>
      <c r="C76" s="31">
        <v>2.275779</v>
      </c>
    </row>
    <row r="77">
      <c r="A77" s="48" t="s">
        <v>898</v>
      </c>
      <c r="B77" s="48" t="s">
        <v>351</v>
      </c>
      <c r="C77" s="31">
        <v>2.08892</v>
      </c>
    </row>
    <row r="78">
      <c r="A78" s="48" t="s">
        <v>898</v>
      </c>
      <c r="B78" s="48" t="s">
        <v>356</v>
      </c>
      <c r="C78" s="31">
        <v>1.739164</v>
      </c>
    </row>
    <row r="79">
      <c r="A79" s="48" t="s">
        <v>898</v>
      </c>
      <c r="B79" s="48" t="s">
        <v>360</v>
      </c>
      <c r="C79" s="31">
        <v>1.567011</v>
      </c>
    </row>
    <row r="80">
      <c r="A80" s="48" t="s">
        <v>898</v>
      </c>
      <c r="B80" s="48" t="s">
        <v>364</v>
      </c>
      <c r="C80" s="31">
        <v>2.411826</v>
      </c>
    </row>
    <row r="81">
      <c r="A81" s="48" t="s">
        <v>898</v>
      </c>
      <c r="B81" s="48" t="s">
        <v>368</v>
      </c>
      <c r="C81" s="31">
        <v>2.061491</v>
      </c>
    </row>
    <row r="82">
      <c r="A82" s="48" t="s">
        <v>898</v>
      </c>
      <c r="B82" s="48" t="s">
        <v>372</v>
      </c>
      <c r="C82" s="31">
        <v>2.800607</v>
      </c>
    </row>
    <row r="83">
      <c r="A83" s="48" t="s">
        <v>898</v>
      </c>
      <c r="B83" s="48" t="s">
        <v>376</v>
      </c>
      <c r="C83" s="31">
        <v>1.759611</v>
      </c>
    </row>
    <row r="84">
      <c r="A84" s="48" t="s">
        <v>898</v>
      </c>
      <c r="B84" s="48" t="s">
        <v>380</v>
      </c>
      <c r="C84" s="31">
        <v>1.648388</v>
      </c>
    </row>
    <row r="85">
      <c r="A85" s="48" t="s">
        <v>898</v>
      </c>
      <c r="B85" s="48" t="s">
        <v>384</v>
      </c>
      <c r="C85" s="31">
        <v>1.757315</v>
      </c>
    </row>
    <row r="86">
      <c r="A86" s="48" t="s">
        <v>898</v>
      </c>
      <c r="B86" s="48" t="s">
        <v>388</v>
      </c>
      <c r="C86" s="31">
        <v>1.240773</v>
      </c>
    </row>
    <row r="87">
      <c r="A87" s="48" t="s">
        <v>898</v>
      </c>
      <c r="B87" s="48" t="s">
        <v>392</v>
      </c>
      <c r="C87" s="31">
        <v>1.618538</v>
      </c>
    </row>
    <row r="88">
      <c r="A88" s="48" t="s">
        <v>898</v>
      </c>
      <c r="B88" s="48" t="s">
        <v>396</v>
      </c>
      <c r="C88" s="31">
        <v>1.135665</v>
      </c>
    </row>
    <row r="89">
      <c r="A89" s="48" t="s">
        <v>898</v>
      </c>
      <c r="B89" s="48" t="s">
        <v>400</v>
      </c>
      <c r="C89" s="31">
        <v>1.781426</v>
      </c>
    </row>
    <row r="90">
      <c r="A90" s="48" t="s">
        <v>898</v>
      </c>
      <c r="B90" s="48" t="s">
        <v>404</v>
      </c>
      <c r="C90" s="31">
        <v>1.192753</v>
      </c>
    </row>
    <row r="91">
      <c r="A91" s="48" t="s">
        <v>898</v>
      </c>
      <c r="B91" s="48" t="s">
        <v>408</v>
      </c>
      <c r="C91" s="31">
        <v>1.553097</v>
      </c>
    </row>
    <row r="92">
      <c r="A92" s="48" t="s">
        <v>898</v>
      </c>
      <c r="B92" s="48" t="s">
        <v>412</v>
      </c>
      <c r="C92" s="31">
        <v>1.416832</v>
      </c>
    </row>
    <row r="93">
      <c r="A93" s="48" t="s">
        <v>898</v>
      </c>
      <c r="B93" s="48" t="s">
        <v>416</v>
      </c>
      <c r="C93" s="31">
        <v>2.12622</v>
      </c>
    </row>
    <row r="94">
      <c r="A94" s="48" t="s">
        <v>898</v>
      </c>
      <c r="B94" s="48" t="s">
        <v>421</v>
      </c>
      <c r="C94" s="31">
        <v>4.443574</v>
      </c>
    </row>
    <row r="95">
      <c r="A95" s="48" t="s">
        <v>898</v>
      </c>
      <c r="B95" s="48" t="s">
        <v>252</v>
      </c>
      <c r="C95" s="31">
        <v>4.560824</v>
      </c>
    </row>
    <row r="96">
      <c r="A96" s="48" t="s">
        <v>898</v>
      </c>
      <c r="B96" s="48" t="s">
        <v>431</v>
      </c>
      <c r="C96" s="31">
        <v>4.170788</v>
      </c>
    </row>
    <row r="97">
      <c r="A97" s="48" t="s">
        <v>898</v>
      </c>
      <c r="B97" s="48" t="s">
        <v>436</v>
      </c>
      <c r="C97" s="31">
        <v>4.167674</v>
      </c>
    </row>
    <row r="98">
      <c r="A98" s="48" t="s">
        <v>898</v>
      </c>
      <c r="B98" s="48" t="s">
        <v>441</v>
      </c>
      <c r="C98" s="31">
        <v>4.528613</v>
      </c>
    </row>
    <row r="99">
      <c r="A99" s="48" t="s">
        <v>898</v>
      </c>
      <c r="B99" s="48" t="s">
        <v>445</v>
      </c>
      <c r="C99" s="31">
        <v>4.1446</v>
      </c>
    </row>
    <row r="100">
      <c r="A100" s="48" t="s">
        <v>898</v>
      </c>
      <c r="B100" s="48" t="s">
        <v>449</v>
      </c>
      <c r="C100" s="31">
        <v>4.285886</v>
      </c>
    </row>
    <row r="101">
      <c r="A101" s="48" t="s">
        <v>898</v>
      </c>
      <c r="B101" s="48" t="s">
        <v>453</v>
      </c>
      <c r="C101" s="31">
        <v>2.587239</v>
      </c>
    </row>
    <row r="102">
      <c r="A102" s="48" t="s">
        <v>898</v>
      </c>
      <c r="B102" s="48" t="s">
        <v>459</v>
      </c>
      <c r="C102" s="31">
        <v>2.687016</v>
      </c>
    </row>
    <row r="103">
      <c r="A103" s="48" t="s">
        <v>898</v>
      </c>
      <c r="B103" s="48" t="s">
        <v>463</v>
      </c>
      <c r="C103" s="31">
        <v>3.121251</v>
      </c>
    </row>
    <row r="104">
      <c r="A104" s="48" t="s">
        <v>898</v>
      </c>
      <c r="B104" s="48" t="s">
        <v>467</v>
      </c>
      <c r="C104" s="31">
        <v>3.645122</v>
      </c>
    </row>
    <row r="105">
      <c r="A105" s="48" t="s">
        <v>898</v>
      </c>
      <c r="B105" s="48" t="s">
        <v>471</v>
      </c>
      <c r="C105" s="31">
        <v>2.763843</v>
      </c>
    </row>
    <row r="106">
      <c r="A106" s="48" t="s">
        <v>898</v>
      </c>
      <c r="B106" s="48" t="s">
        <v>475</v>
      </c>
      <c r="C106" s="31">
        <v>2.81313</v>
      </c>
    </row>
    <row r="107">
      <c r="A107" s="48" t="s">
        <v>898</v>
      </c>
      <c r="B107" s="48" t="s">
        <v>479</v>
      </c>
      <c r="C107" s="31">
        <v>3.70104</v>
      </c>
    </row>
    <row r="108">
      <c r="A108" s="48" t="s">
        <v>898</v>
      </c>
      <c r="B108" s="48" t="s">
        <v>483</v>
      </c>
      <c r="C108" s="31">
        <v>2.854159</v>
      </c>
    </row>
    <row r="109">
      <c r="A109" s="48" t="s">
        <v>898</v>
      </c>
      <c r="B109" s="48" t="s">
        <v>487</v>
      </c>
      <c r="C109" s="31">
        <v>2.327844</v>
      </c>
    </row>
    <row r="110">
      <c r="A110" s="48" t="s">
        <v>898</v>
      </c>
      <c r="B110" s="48" t="s">
        <v>491</v>
      </c>
      <c r="C110" s="31">
        <v>2.861671</v>
      </c>
    </row>
    <row r="111">
      <c r="A111" s="48" t="s">
        <v>898</v>
      </c>
      <c r="B111" s="48" t="s">
        <v>495</v>
      </c>
      <c r="C111" s="31">
        <v>3.230898</v>
      </c>
    </row>
    <row r="112">
      <c r="A112" s="48" t="s">
        <v>898</v>
      </c>
      <c r="B112" s="48" t="s">
        <v>499</v>
      </c>
      <c r="C112" s="31">
        <v>2.967458</v>
      </c>
    </row>
    <row r="113">
      <c r="A113" s="48" t="s">
        <v>898</v>
      </c>
      <c r="B113" s="48" t="s">
        <v>504</v>
      </c>
      <c r="C113" s="31">
        <v>3.480277</v>
      </c>
    </row>
    <row r="114">
      <c r="A114" s="48" t="s">
        <v>898</v>
      </c>
      <c r="B114" s="48" t="s">
        <v>509</v>
      </c>
      <c r="C114" s="31">
        <v>2.356936</v>
      </c>
    </row>
    <row r="115">
      <c r="A115" s="48" t="s">
        <v>898</v>
      </c>
      <c r="B115" s="48" t="s">
        <v>513</v>
      </c>
      <c r="C115" s="31">
        <v>2.727332</v>
      </c>
    </row>
    <row r="116">
      <c r="A116" s="48" t="s">
        <v>898</v>
      </c>
      <c r="B116" s="48" t="s">
        <v>517</v>
      </c>
      <c r="C116" s="31">
        <v>3.822698</v>
      </c>
    </row>
    <row r="117">
      <c r="A117" s="48" t="s">
        <v>898</v>
      </c>
      <c r="B117" s="48" t="s">
        <v>521</v>
      </c>
      <c r="C117" s="31">
        <v>3.800716</v>
      </c>
    </row>
    <row r="118">
      <c r="A118" s="48" t="s">
        <v>898</v>
      </c>
      <c r="B118" s="48" t="s">
        <v>525</v>
      </c>
      <c r="C118" s="31">
        <v>3.862185</v>
      </c>
    </row>
    <row r="119">
      <c r="A119" s="48" t="s">
        <v>898</v>
      </c>
      <c r="B119" s="48" t="s">
        <v>529</v>
      </c>
      <c r="C119" s="31">
        <v>3.617219</v>
      </c>
    </row>
    <row r="120">
      <c r="A120" s="48" t="s">
        <v>898</v>
      </c>
      <c r="B120" s="48" t="s">
        <v>533</v>
      </c>
      <c r="C120" s="31">
        <v>2.667872</v>
      </c>
    </row>
    <row r="121">
      <c r="A121" s="48" t="s">
        <v>898</v>
      </c>
      <c r="B121" s="48" t="s">
        <v>538</v>
      </c>
      <c r="C121" s="31">
        <v>2.92075</v>
      </c>
    </row>
    <row r="122">
      <c r="A122" s="48" t="s">
        <v>898</v>
      </c>
      <c r="B122" s="48" t="s">
        <v>542</v>
      </c>
      <c r="C122" s="31">
        <v>3.252243</v>
      </c>
    </row>
    <row r="123">
      <c r="A123" s="48" t="s">
        <v>898</v>
      </c>
      <c r="B123" s="48" t="s">
        <v>546</v>
      </c>
      <c r="C123" s="31">
        <v>2.413809</v>
      </c>
    </row>
    <row r="124">
      <c r="A124" s="48" t="s">
        <v>898</v>
      </c>
      <c r="B124" s="48" t="s">
        <v>550</v>
      </c>
      <c r="C124" s="31">
        <v>1.902358</v>
      </c>
    </row>
    <row r="125">
      <c r="A125" s="48" t="s">
        <v>898</v>
      </c>
      <c r="B125" s="48" t="s">
        <v>554</v>
      </c>
      <c r="C125" s="31">
        <v>2.576991</v>
      </c>
    </row>
    <row r="126">
      <c r="A126" s="48" t="s">
        <v>898</v>
      </c>
      <c r="B126" s="48" t="s">
        <v>559</v>
      </c>
      <c r="C126" s="31">
        <v>6.496519</v>
      </c>
    </row>
    <row r="127">
      <c r="A127" s="48" t="s">
        <v>898</v>
      </c>
      <c r="B127" s="48" t="s">
        <v>564</v>
      </c>
      <c r="C127" s="31">
        <v>6.759091</v>
      </c>
    </row>
    <row r="128">
      <c r="A128" s="48" t="s">
        <v>898</v>
      </c>
      <c r="B128" s="48" t="s">
        <v>568</v>
      </c>
      <c r="C128" s="31">
        <v>6.53136</v>
      </c>
    </row>
    <row r="129">
      <c r="A129" s="48" t="s">
        <v>898</v>
      </c>
      <c r="B129" s="48" t="s">
        <v>572</v>
      </c>
      <c r="C129" s="31">
        <v>7.077245</v>
      </c>
    </row>
    <row r="130">
      <c r="A130" s="48" t="s">
        <v>898</v>
      </c>
      <c r="B130" s="48" t="s">
        <v>577</v>
      </c>
      <c r="C130" s="31">
        <v>6.669131</v>
      </c>
    </row>
    <row r="131">
      <c r="A131" s="48" t="s">
        <v>898</v>
      </c>
      <c r="B131" s="48" t="s">
        <v>581</v>
      </c>
      <c r="C131" s="31">
        <v>6.775447</v>
      </c>
    </row>
    <row r="132">
      <c r="A132" s="48" t="s">
        <v>898</v>
      </c>
      <c r="B132" s="48" t="s">
        <v>585</v>
      </c>
      <c r="C132" s="31">
        <v>7.061879</v>
      </c>
    </row>
    <row r="133">
      <c r="A133" s="48" t="s">
        <v>898</v>
      </c>
      <c r="B133" s="48" t="s">
        <v>589</v>
      </c>
      <c r="C133" s="31">
        <v>3.590132</v>
      </c>
    </row>
    <row r="134">
      <c r="A134" s="48" t="s">
        <v>898</v>
      </c>
      <c r="B134" s="48" t="s">
        <v>594</v>
      </c>
      <c r="C134" s="31">
        <v>3.728976</v>
      </c>
    </row>
    <row r="135">
      <c r="A135" s="48" t="s">
        <v>898</v>
      </c>
      <c r="B135" s="48" t="s">
        <v>598</v>
      </c>
      <c r="C135" s="31">
        <v>3.610774</v>
      </c>
    </row>
    <row r="136">
      <c r="A136" s="48" t="s">
        <v>898</v>
      </c>
      <c r="B136" s="48" t="s">
        <v>602</v>
      </c>
      <c r="C136" s="31">
        <v>3.570209</v>
      </c>
    </row>
    <row r="137">
      <c r="A137" s="48" t="s">
        <v>898</v>
      </c>
      <c r="B137" s="48" t="s">
        <v>607</v>
      </c>
      <c r="C137" s="31">
        <v>3.491131</v>
      </c>
    </row>
    <row r="138">
      <c r="A138" s="48" t="s">
        <v>898</v>
      </c>
      <c r="B138" s="48" t="s">
        <v>611</v>
      </c>
      <c r="C138" s="31">
        <v>3.664318</v>
      </c>
    </row>
    <row r="139">
      <c r="A139" s="48" t="s">
        <v>898</v>
      </c>
      <c r="B139" s="48" t="s">
        <v>615</v>
      </c>
      <c r="C139" s="31">
        <v>3.655704</v>
      </c>
    </row>
    <row r="140">
      <c r="A140" s="48" t="s">
        <v>898</v>
      </c>
      <c r="B140" s="48" t="s">
        <v>619</v>
      </c>
      <c r="C140" s="31">
        <v>3.757276</v>
      </c>
    </row>
    <row r="141">
      <c r="A141" s="48" t="s">
        <v>898</v>
      </c>
      <c r="B141" s="48" t="s">
        <v>623</v>
      </c>
      <c r="C141" s="31">
        <v>3.295591</v>
      </c>
    </row>
    <row r="142">
      <c r="A142" s="48" t="s">
        <v>898</v>
      </c>
      <c r="B142" s="48" t="s">
        <v>627</v>
      </c>
      <c r="C142" s="31">
        <v>3.46995</v>
      </c>
    </row>
    <row r="143">
      <c r="A143" s="48" t="s">
        <v>898</v>
      </c>
      <c r="B143" s="48" t="s">
        <v>631</v>
      </c>
      <c r="C143" s="31">
        <v>3.5225</v>
      </c>
    </row>
    <row r="144">
      <c r="A144" s="48" t="s">
        <v>898</v>
      </c>
      <c r="B144" s="48" t="s">
        <v>635</v>
      </c>
      <c r="C144" s="31">
        <v>3.347225</v>
      </c>
    </row>
    <row r="145">
      <c r="A145" s="48" t="s">
        <v>898</v>
      </c>
      <c r="B145" s="48" t="s">
        <v>639</v>
      </c>
      <c r="C145" s="31">
        <v>3.082163</v>
      </c>
    </row>
    <row r="146">
      <c r="A146" s="48" t="s">
        <v>898</v>
      </c>
      <c r="B146" s="48" t="s">
        <v>643</v>
      </c>
      <c r="C146" s="31">
        <v>4.029781</v>
      </c>
    </row>
    <row r="147">
      <c r="A147" s="48" t="s">
        <v>898</v>
      </c>
      <c r="B147" s="48" t="s">
        <v>649</v>
      </c>
      <c r="C147" s="31">
        <v>3.464257</v>
      </c>
    </row>
    <row r="148">
      <c r="A148" s="48" t="s">
        <v>898</v>
      </c>
      <c r="B148" s="48" t="s">
        <v>653</v>
      </c>
      <c r="C148" s="31">
        <v>3.604381</v>
      </c>
    </row>
    <row r="149">
      <c r="A149" s="48" t="s">
        <v>898</v>
      </c>
      <c r="B149" s="48" t="s">
        <v>657</v>
      </c>
      <c r="C149" s="31">
        <v>3.123779</v>
      </c>
    </row>
    <row r="150">
      <c r="A150" s="48" t="s">
        <v>898</v>
      </c>
      <c r="B150" s="48" t="s">
        <v>661</v>
      </c>
      <c r="C150" s="31">
        <v>3.176106</v>
      </c>
    </row>
    <row r="151">
      <c r="A151" s="48" t="s">
        <v>898</v>
      </c>
      <c r="B151" s="48" t="s">
        <v>665</v>
      </c>
      <c r="C151" s="31">
        <v>3.064689</v>
      </c>
    </row>
    <row r="152">
      <c r="A152" s="48" t="s">
        <v>898</v>
      </c>
      <c r="B152" s="48" t="s">
        <v>669</v>
      </c>
      <c r="C152" s="31">
        <v>3.438695</v>
      </c>
    </row>
    <row r="153">
      <c r="A153" s="48" t="s">
        <v>898</v>
      </c>
      <c r="B153" s="48" t="s">
        <v>674</v>
      </c>
      <c r="C153" s="31">
        <v>3.035911</v>
      </c>
    </row>
    <row r="154">
      <c r="A154" s="48" t="s">
        <v>898</v>
      </c>
      <c r="B154" s="48" t="s">
        <v>678</v>
      </c>
      <c r="C154" s="31">
        <v>2.54417</v>
      </c>
    </row>
    <row r="155">
      <c r="A155" s="48" t="s">
        <v>898</v>
      </c>
      <c r="B155" s="48" t="s">
        <v>682</v>
      </c>
      <c r="C155" s="31">
        <v>2.85445</v>
      </c>
    </row>
    <row r="156">
      <c r="A156" s="48" t="s">
        <v>898</v>
      </c>
      <c r="B156" s="48" t="s">
        <v>687</v>
      </c>
      <c r="C156" s="31">
        <v>2.26387</v>
      </c>
    </row>
    <row r="157">
      <c r="A157" s="48" t="s">
        <v>898</v>
      </c>
      <c r="B157" s="48" t="s">
        <v>691</v>
      </c>
      <c r="C157" s="31">
        <v>2.504715</v>
      </c>
    </row>
    <row r="158">
      <c r="A158" s="48" t="s">
        <v>898</v>
      </c>
      <c r="B158" s="48" t="s">
        <v>695</v>
      </c>
      <c r="C158" s="31">
        <v>3.624356</v>
      </c>
    </row>
    <row r="159">
      <c r="A159" s="48" t="s">
        <v>898</v>
      </c>
      <c r="B159" s="48" t="s">
        <v>701</v>
      </c>
      <c r="C159" s="31">
        <v>3.455428</v>
      </c>
    </row>
    <row r="160">
      <c r="A160" s="48" t="s">
        <v>898</v>
      </c>
      <c r="B160" s="48" t="s">
        <v>705</v>
      </c>
      <c r="C160" s="31">
        <v>4.037199</v>
      </c>
    </row>
    <row r="161">
      <c r="A161" s="48" t="s">
        <v>898</v>
      </c>
      <c r="B161" s="48" t="s">
        <v>709</v>
      </c>
      <c r="C161" s="31">
        <v>4.030331</v>
      </c>
    </row>
    <row r="162">
      <c r="A162" s="48" t="s">
        <v>898</v>
      </c>
      <c r="B162" s="48" t="s">
        <v>713</v>
      </c>
      <c r="C162" s="31">
        <v>3.758339</v>
      </c>
    </row>
    <row r="163">
      <c r="A163" s="48" t="s">
        <v>898</v>
      </c>
      <c r="B163" s="48" t="s">
        <v>717</v>
      </c>
      <c r="C163" s="31">
        <v>3.907742</v>
      </c>
    </row>
    <row r="164">
      <c r="A164" s="48" t="s">
        <v>898</v>
      </c>
      <c r="B164" s="48" t="s">
        <v>721</v>
      </c>
      <c r="C164" s="31">
        <v>4.010321</v>
      </c>
    </row>
    <row r="165">
      <c r="A165" s="48" t="s">
        <v>898</v>
      </c>
      <c r="B165" s="48" t="s">
        <v>725</v>
      </c>
      <c r="C165" s="31">
        <v>3.61011</v>
      </c>
    </row>
    <row r="166">
      <c r="A166" s="48" t="s">
        <v>898</v>
      </c>
      <c r="B166" s="48" t="s">
        <v>729</v>
      </c>
      <c r="C166" s="31">
        <v>3.840113</v>
      </c>
    </row>
    <row r="167">
      <c r="A167" s="48" t="s">
        <v>898</v>
      </c>
      <c r="B167" s="48" t="s">
        <v>733</v>
      </c>
      <c r="C167" s="31">
        <v>3.947524</v>
      </c>
    </row>
    <row r="168">
      <c r="A168" s="48" t="s">
        <v>898</v>
      </c>
      <c r="B168" s="48" t="s">
        <v>737</v>
      </c>
      <c r="C168" s="31">
        <v>4.761646</v>
      </c>
    </row>
    <row r="169">
      <c r="A169" s="48" t="s">
        <v>898</v>
      </c>
      <c r="B169" s="48" t="s">
        <v>742</v>
      </c>
      <c r="C169" s="31">
        <v>5.243879</v>
      </c>
    </row>
    <row r="170">
      <c r="A170" s="48" t="s">
        <v>898</v>
      </c>
      <c r="B170" s="48" t="s">
        <v>746</v>
      </c>
      <c r="C170" s="31">
        <v>4.888165</v>
      </c>
    </row>
    <row r="171">
      <c r="A171" s="48" t="s">
        <v>898</v>
      </c>
      <c r="B171" s="48" t="s">
        <v>750</v>
      </c>
      <c r="C171" s="31">
        <v>4.849539</v>
      </c>
    </row>
    <row r="172">
      <c r="A172" s="48" t="s">
        <v>898</v>
      </c>
      <c r="B172" s="48" t="s">
        <v>755</v>
      </c>
      <c r="C172" s="31">
        <v>5.119136</v>
      </c>
    </row>
    <row r="173">
      <c r="A173" s="48" t="s">
        <v>898</v>
      </c>
      <c r="B173" s="48" t="s">
        <v>759</v>
      </c>
      <c r="C173" s="31">
        <v>4.76159</v>
      </c>
    </row>
    <row r="174">
      <c r="A174" s="48" t="s">
        <v>898</v>
      </c>
      <c r="B174" s="48" t="s">
        <v>763</v>
      </c>
      <c r="C174" s="31">
        <v>5.002585</v>
      </c>
    </row>
    <row r="175">
      <c r="A175" s="48" t="s">
        <v>898</v>
      </c>
      <c r="B175" s="48" t="s">
        <v>767</v>
      </c>
      <c r="C175" s="31">
        <v>0.822398</v>
      </c>
    </row>
    <row r="176">
      <c r="A176" s="48" t="s">
        <v>898</v>
      </c>
      <c r="B176" s="48" t="s">
        <v>772</v>
      </c>
      <c r="C176" s="31">
        <v>0.938152</v>
      </c>
    </row>
    <row r="177">
      <c r="A177" s="48" t="s">
        <v>898</v>
      </c>
      <c r="B177" s="48" t="s">
        <v>776</v>
      </c>
      <c r="C177" s="31">
        <v>1.138226</v>
      </c>
    </row>
    <row r="178">
      <c r="A178" s="48" t="s">
        <v>898</v>
      </c>
      <c r="B178" s="48" t="s">
        <v>780</v>
      </c>
      <c r="C178" s="31">
        <v>1.289042</v>
      </c>
    </row>
    <row r="179">
      <c r="A179" s="48" t="s">
        <v>898</v>
      </c>
      <c r="B179" s="48" t="s">
        <v>784</v>
      </c>
      <c r="C179" s="31">
        <v>1.275622</v>
      </c>
    </row>
    <row r="180">
      <c r="A180" s="48" t="s">
        <v>898</v>
      </c>
      <c r="B180" s="48" t="s">
        <v>789</v>
      </c>
      <c r="C180" s="31">
        <v>0.621354</v>
      </c>
    </row>
    <row r="181">
      <c r="A181" s="48" t="s">
        <v>898</v>
      </c>
      <c r="B181" s="48" t="s">
        <v>793</v>
      </c>
      <c r="C181" s="31">
        <v>0.639972</v>
      </c>
    </row>
    <row r="182">
      <c r="A182" s="48" t="s">
        <v>898</v>
      </c>
      <c r="B182" s="48" t="s">
        <v>797</v>
      </c>
      <c r="C182" s="31">
        <v>1.105886</v>
      </c>
    </row>
    <row r="183">
      <c r="A183" s="48" t="s">
        <v>898</v>
      </c>
      <c r="B183" s="48" t="s">
        <v>802</v>
      </c>
      <c r="C183" s="31">
        <v>2.939505</v>
      </c>
    </row>
    <row r="184">
      <c r="A184" s="48" t="s">
        <v>898</v>
      </c>
      <c r="B184" s="48" t="s">
        <v>807</v>
      </c>
      <c r="C184" s="31">
        <v>3.31133</v>
      </c>
    </row>
    <row r="185">
      <c r="A185" s="48" t="s">
        <v>898</v>
      </c>
      <c r="B185" s="48" t="s">
        <v>811</v>
      </c>
      <c r="C185" s="31">
        <v>3.889378</v>
      </c>
    </row>
    <row r="186">
      <c r="A186" s="48" t="s">
        <v>898</v>
      </c>
      <c r="B186" s="48" t="s">
        <v>815</v>
      </c>
      <c r="C186" s="31">
        <v>3.252712</v>
      </c>
    </row>
    <row r="187">
      <c r="A187" s="48" t="s">
        <v>898</v>
      </c>
      <c r="B187" s="48" t="s">
        <v>819</v>
      </c>
      <c r="C187" s="31">
        <v>3.96493</v>
      </c>
    </row>
    <row r="188">
      <c r="A188" s="48" t="s">
        <v>898</v>
      </c>
      <c r="B188" s="48" t="s">
        <v>823</v>
      </c>
      <c r="C188" s="31">
        <v>2.961969</v>
      </c>
    </row>
    <row r="189">
      <c r="A189" s="48" t="s">
        <v>898</v>
      </c>
      <c r="B189" s="48" t="s">
        <v>827</v>
      </c>
      <c r="C189" s="31">
        <v>3.057606</v>
      </c>
    </row>
    <row r="190">
      <c r="A190" s="48" t="s">
        <v>898</v>
      </c>
      <c r="B190" s="48" t="s">
        <v>831</v>
      </c>
      <c r="C190" s="31">
        <v>2.585741</v>
      </c>
    </row>
    <row r="191">
      <c r="A191" s="48" t="s">
        <v>898</v>
      </c>
      <c r="B191" s="48" t="s">
        <v>835</v>
      </c>
      <c r="C191" s="31">
        <v>4.477394</v>
      </c>
    </row>
    <row r="192">
      <c r="A192" s="48" t="s">
        <v>898</v>
      </c>
      <c r="B192" s="48" t="s">
        <v>839</v>
      </c>
      <c r="C192" s="31">
        <v>2.5358</v>
      </c>
    </row>
    <row r="193">
      <c r="A193" s="48" t="s">
        <v>898</v>
      </c>
      <c r="B193" s="48" t="s">
        <v>843</v>
      </c>
      <c r="C193" s="31">
        <v>3.884485</v>
      </c>
    </row>
    <row r="194">
      <c r="A194" s="48" t="s">
        <v>898</v>
      </c>
      <c r="B194" s="48" t="s">
        <v>847</v>
      </c>
      <c r="C194" s="31">
        <v>4.819924</v>
      </c>
    </row>
    <row r="195">
      <c r="A195" s="48" t="s">
        <v>898</v>
      </c>
      <c r="B195" s="48" t="s">
        <v>851</v>
      </c>
      <c r="C195" s="31">
        <v>2.805537</v>
      </c>
    </row>
    <row r="196">
      <c r="A196" s="48" t="s">
        <v>898</v>
      </c>
      <c r="B196" s="48" t="s">
        <v>856</v>
      </c>
      <c r="C196" s="31">
        <v>2.70485</v>
      </c>
    </row>
    <row r="197">
      <c r="A197" s="48" t="s">
        <v>898</v>
      </c>
      <c r="B197" s="48" t="s">
        <v>860</v>
      </c>
      <c r="C197" s="31">
        <v>2.532875</v>
      </c>
    </row>
    <row r="198">
      <c r="A198" s="48" t="s">
        <v>898</v>
      </c>
      <c r="B198" s="48" t="s">
        <v>864</v>
      </c>
      <c r="C198" s="31">
        <v>2.568132</v>
      </c>
    </row>
    <row r="199">
      <c r="A199" s="48" t="s">
        <v>898</v>
      </c>
      <c r="B199" s="48" t="s">
        <v>868</v>
      </c>
      <c r="C199" s="31">
        <v>4.406831</v>
      </c>
    </row>
    <row r="200">
      <c r="A200" s="48" t="s">
        <v>898</v>
      </c>
      <c r="B200" s="48" t="s">
        <v>872</v>
      </c>
      <c r="C200" s="31">
        <v>3.99754</v>
      </c>
    </row>
    <row r="201">
      <c r="A201" s="48" t="s">
        <v>898</v>
      </c>
      <c r="B201" s="48" t="s">
        <v>876</v>
      </c>
      <c r="C201" s="31">
        <v>4.530653</v>
      </c>
    </row>
    <row r="202">
      <c r="A202" s="48" t="s">
        <v>898</v>
      </c>
      <c r="B202" s="48" t="s">
        <v>880</v>
      </c>
      <c r="C202" s="31">
        <v>3.980063</v>
      </c>
    </row>
    <row r="203">
      <c r="A203" s="48" t="s">
        <v>898</v>
      </c>
      <c r="B203" s="48" t="s">
        <v>884</v>
      </c>
      <c r="C203" s="31">
        <v>2.964643</v>
      </c>
    </row>
    <row r="204">
      <c r="A204" s="48" t="s">
        <v>901</v>
      </c>
      <c r="B204" s="48" t="s">
        <v>19</v>
      </c>
      <c r="C204" s="31">
        <v>1.24043</v>
      </c>
    </row>
    <row r="205">
      <c r="A205" s="48" t="s">
        <v>901</v>
      </c>
      <c r="B205" s="48" t="s">
        <v>32</v>
      </c>
      <c r="C205" s="31">
        <v>1.938348</v>
      </c>
    </row>
    <row r="206">
      <c r="A206" s="48" t="s">
        <v>901</v>
      </c>
      <c r="B206" s="48" t="s">
        <v>36</v>
      </c>
      <c r="C206" s="31">
        <v>1.712197</v>
      </c>
    </row>
    <row r="207">
      <c r="A207" s="48" t="s">
        <v>901</v>
      </c>
      <c r="B207" s="48" t="s">
        <v>40</v>
      </c>
      <c r="C207" s="31">
        <v>1.575863</v>
      </c>
    </row>
    <row r="208">
      <c r="A208" s="48" t="s">
        <v>901</v>
      </c>
      <c r="B208" s="48" t="s">
        <v>44</v>
      </c>
      <c r="C208" s="31">
        <v>1.306781</v>
      </c>
    </row>
    <row r="209">
      <c r="A209" s="48" t="s">
        <v>901</v>
      </c>
      <c r="B209" s="48" t="s">
        <v>49</v>
      </c>
      <c r="C209" s="31">
        <v>2.742144</v>
      </c>
    </row>
    <row r="210">
      <c r="A210" s="48" t="s">
        <v>901</v>
      </c>
      <c r="B210" s="48" t="s">
        <v>54</v>
      </c>
      <c r="C210" s="31">
        <v>1.638366</v>
      </c>
    </row>
    <row r="211">
      <c r="A211" s="48" t="s">
        <v>901</v>
      </c>
      <c r="B211" s="48" t="s">
        <v>59</v>
      </c>
      <c r="C211" s="31">
        <v>2.267617</v>
      </c>
    </row>
    <row r="212">
      <c r="A212" s="48" t="s">
        <v>901</v>
      </c>
      <c r="B212" s="48" t="s">
        <v>63</v>
      </c>
      <c r="C212" s="31">
        <v>1.928974</v>
      </c>
    </row>
    <row r="213">
      <c r="A213" s="48" t="s">
        <v>901</v>
      </c>
      <c r="B213" s="48" t="s">
        <v>68</v>
      </c>
      <c r="C213" s="31">
        <v>1.74874</v>
      </c>
    </row>
    <row r="214">
      <c r="A214" s="48" t="s">
        <v>901</v>
      </c>
      <c r="B214" s="48" t="s">
        <v>72</v>
      </c>
      <c r="C214" s="31">
        <v>2.129997</v>
      </c>
    </row>
    <row r="215">
      <c r="A215" s="48" t="s">
        <v>901</v>
      </c>
      <c r="B215" s="48" t="s">
        <v>76</v>
      </c>
      <c r="C215" s="31">
        <v>2.065321</v>
      </c>
    </row>
    <row r="216">
      <c r="A216" s="48" t="s">
        <v>901</v>
      </c>
      <c r="B216" s="48" t="s">
        <v>80</v>
      </c>
      <c r="C216" s="31">
        <v>1.752386</v>
      </c>
    </row>
    <row r="217">
      <c r="A217" s="48" t="s">
        <v>901</v>
      </c>
      <c r="B217" s="48" t="s">
        <v>84</v>
      </c>
      <c r="C217" s="31">
        <v>1.511728</v>
      </c>
    </row>
    <row r="218">
      <c r="A218" s="48" t="s">
        <v>901</v>
      </c>
      <c r="B218" s="48" t="s">
        <v>88</v>
      </c>
      <c r="C218" s="31">
        <v>2.486352</v>
      </c>
    </row>
    <row r="219">
      <c r="A219" s="48" t="s">
        <v>901</v>
      </c>
      <c r="B219" s="48" t="s">
        <v>93</v>
      </c>
      <c r="C219" s="31">
        <v>3.177837</v>
      </c>
    </row>
    <row r="220">
      <c r="A220" s="48" t="s">
        <v>901</v>
      </c>
      <c r="B220" s="48" t="s">
        <v>97</v>
      </c>
      <c r="C220" s="31">
        <v>2.926609</v>
      </c>
    </row>
    <row r="221">
      <c r="A221" s="48" t="s">
        <v>901</v>
      </c>
      <c r="B221" s="48" t="s">
        <v>101</v>
      </c>
      <c r="C221" s="31">
        <v>3.144639</v>
      </c>
    </row>
    <row r="222">
      <c r="A222" s="48" t="s">
        <v>901</v>
      </c>
      <c r="B222" s="48" t="s">
        <v>106</v>
      </c>
      <c r="C222" s="31">
        <v>2.511188</v>
      </c>
    </row>
    <row r="223">
      <c r="A223" s="48" t="s">
        <v>901</v>
      </c>
      <c r="B223" s="48" t="s">
        <v>110</v>
      </c>
      <c r="C223" s="31">
        <v>2.409587</v>
      </c>
    </row>
    <row r="224">
      <c r="A224" s="48" t="s">
        <v>901</v>
      </c>
      <c r="B224" s="48" t="s">
        <v>114</v>
      </c>
      <c r="C224" s="31">
        <v>0.935834</v>
      </c>
    </row>
    <row r="225">
      <c r="A225" s="48" t="s">
        <v>901</v>
      </c>
      <c r="B225" s="48" t="s">
        <v>119</v>
      </c>
      <c r="C225" s="31">
        <v>1.871377</v>
      </c>
    </row>
    <row r="226">
      <c r="A226" s="48" t="s">
        <v>901</v>
      </c>
      <c r="B226" s="48" t="s">
        <v>123</v>
      </c>
      <c r="C226" s="31">
        <v>0.855354</v>
      </c>
    </row>
    <row r="227">
      <c r="A227" s="48" t="s">
        <v>901</v>
      </c>
      <c r="B227" s="48" t="s">
        <v>127</v>
      </c>
      <c r="C227" s="31">
        <v>1.268348</v>
      </c>
    </row>
    <row r="228">
      <c r="A228" s="48" t="s">
        <v>901</v>
      </c>
      <c r="B228" s="48" t="s">
        <v>131</v>
      </c>
      <c r="C228" s="31">
        <v>0.891086</v>
      </c>
    </row>
    <row r="229">
      <c r="A229" s="48" t="s">
        <v>901</v>
      </c>
      <c r="B229" s="48" t="s">
        <v>135</v>
      </c>
      <c r="C229" s="31">
        <v>0.783508</v>
      </c>
    </row>
    <row r="230">
      <c r="A230" s="48" t="s">
        <v>901</v>
      </c>
      <c r="B230" s="48" t="s">
        <v>139</v>
      </c>
      <c r="C230" s="31">
        <v>0.85379</v>
      </c>
    </row>
    <row r="231">
      <c r="A231" s="48" t="s">
        <v>901</v>
      </c>
      <c r="B231" s="48" t="s">
        <v>144</v>
      </c>
      <c r="C231" s="31">
        <v>1.091251</v>
      </c>
    </row>
    <row r="232">
      <c r="A232" s="48" t="s">
        <v>901</v>
      </c>
      <c r="B232" s="48" t="s">
        <v>148</v>
      </c>
      <c r="C232" s="31">
        <v>1.108003</v>
      </c>
    </row>
    <row r="233">
      <c r="A233" s="48" t="s">
        <v>901</v>
      </c>
      <c r="B233" s="48" t="s">
        <v>152</v>
      </c>
      <c r="C233" s="31">
        <v>1.097338</v>
      </c>
    </row>
    <row r="234">
      <c r="A234" s="48" t="s">
        <v>901</v>
      </c>
      <c r="B234" s="48" t="s">
        <v>156</v>
      </c>
      <c r="C234" s="31">
        <v>1.358503</v>
      </c>
    </row>
    <row r="235">
      <c r="A235" s="48" t="s">
        <v>901</v>
      </c>
      <c r="B235" s="48" t="s">
        <v>160</v>
      </c>
      <c r="C235" s="31">
        <v>2.523969</v>
      </c>
    </row>
    <row r="236">
      <c r="A236" s="48" t="s">
        <v>901</v>
      </c>
      <c r="B236" s="48" t="s">
        <v>165</v>
      </c>
      <c r="C236" s="31">
        <v>2.902541</v>
      </c>
    </row>
    <row r="237">
      <c r="A237" s="48" t="s">
        <v>901</v>
      </c>
      <c r="B237" s="48" t="s">
        <v>170</v>
      </c>
      <c r="C237" s="31">
        <v>2.733402</v>
      </c>
    </row>
    <row r="238">
      <c r="A238" s="48" t="s">
        <v>901</v>
      </c>
      <c r="B238" s="48" t="s">
        <v>174</v>
      </c>
      <c r="C238" s="31">
        <v>2.681987</v>
      </c>
    </row>
    <row r="239">
      <c r="A239" s="48" t="s">
        <v>901</v>
      </c>
      <c r="B239" s="48" t="s">
        <v>178</v>
      </c>
      <c r="C239" s="31">
        <v>3.152353</v>
      </c>
    </row>
    <row r="240">
      <c r="A240" s="48" t="s">
        <v>901</v>
      </c>
      <c r="B240" s="48" t="s">
        <v>183</v>
      </c>
      <c r="C240" s="31">
        <v>3.114436</v>
      </c>
    </row>
    <row r="241">
      <c r="A241" s="48" t="s">
        <v>901</v>
      </c>
      <c r="B241" s="48" t="s">
        <v>188</v>
      </c>
      <c r="C241" s="31">
        <v>2.369395</v>
      </c>
    </row>
    <row r="242">
      <c r="A242" s="48" t="s">
        <v>901</v>
      </c>
      <c r="B242" s="48" t="s">
        <v>193</v>
      </c>
      <c r="C242" s="31">
        <v>2.412787</v>
      </c>
    </row>
    <row r="243">
      <c r="A243" s="48" t="s">
        <v>901</v>
      </c>
      <c r="B243" s="48" t="s">
        <v>197</v>
      </c>
      <c r="C243" s="31">
        <v>1.978228</v>
      </c>
    </row>
    <row r="244">
      <c r="A244" s="48" t="s">
        <v>901</v>
      </c>
      <c r="B244" s="48" t="s">
        <v>202</v>
      </c>
      <c r="C244" s="31">
        <v>2.530071</v>
      </c>
    </row>
    <row r="245">
      <c r="A245" s="48" t="s">
        <v>901</v>
      </c>
      <c r="B245" s="48" t="s">
        <v>206</v>
      </c>
      <c r="C245" s="31">
        <v>2.638284</v>
      </c>
    </row>
    <row r="246">
      <c r="A246" s="48" t="s">
        <v>901</v>
      </c>
      <c r="B246" s="48" t="s">
        <v>210</v>
      </c>
      <c r="C246" s="31">
        <v>2.353318</v>
      </c>
    </row>
    <row r="247">
      <c r="A247" s="48" t="s">
        <v>901</v>
      </c>
      <c r="B247" s="48" t="s">
        <v>214</v>
      </c>
      <c r="C247" s="31">
        <v>2.439379</v>
      </c>
    </row>
    <row r="248">
      <c r="A248" s="48" t="s">
        <v>901</v>
      </c>
      <c r="B248" s="48" t="s">
        <v>218</v>
      </c>
      <c r="C248" s="31">
        <v>3.06999</v>
      </c>
    </row>
    <row r="249">
      <c r="A249" s="48" t="s">
        <v>901</v>
      </c>
      <c r="B249" s="48" t="s">
        <v>222</v>
      </c>
      <c r="C249" s="31">
        <v>2.293909</v>
      </c>
    </row>
    <row r="250">
      <c r="A250" s="48" t="s">
        <v>901</v>
      </c>
      <c r="B250" s="48" t="s">
        <v>227</v>
      </c>
      <c r="C250" s="31">
        <v>2.517511</v>
      </c>
    </row>
    <row r="251">
      <c r="A251" s="48" t="s">
        <v>901</v>
      </c>
      <c r="B251" s="48" t="s">
        <v>231</v>
      </c>
      <c r="C251" s="31">
        <v>2.657249</v>
      </c>
    </row>
    <row r="252">
      <c r="A252" s="48" t="s">
        <v>901</v>
      </c>
      <c r="B252" s="48" t="s">
        <v>235</v>
      </c>
      <c r="C252" s="31">
        <v>2.606306</v>
      </c>
    </row>
    <row r="253">
      <c r="A253" s="48" t="s">
        <v>901</v>
      </c>
      <c r="B253" s="48" t="s">
        <v>239</v>
      </c>
      <c r="C253" s="31">
        <v>2.657877</v>
      </c>
    </row>
    <row r="254">
      <c r="A254" s="48" t="s">
        <v>901</v>
      </c>
      <c r="B254" s="48" t="s">
        <v>243</v>
      </c>
      <c r="C254" s="31">
        <v>1.126117</v>
      </c>
    </row>
    <row r="255">
      <c r="A255" s="48" t="s">
        <v>901</v>
      </c>
      <c r="B255" s="48" t="s">
        <v>248</v>
      </c>
      <c r="C255" s="31">
        <v>1.231049</v>
      </c>
    </row>
    <row r="256">
      <c r="A256" s="48" t="s">
        <v>901</v>
      </c>
      <c r="B256" s="48" t="s">
        <v>252</v>
      </c>
      <c r="C256" s="31">
        <v>0.673635</v>
      </c>
    </row>
    <row r="257">
      <c r="A257" s="48" t="s">
        <v>901</v>
      </c>
      <c r="B257" s="48" t="s">
        <v>256</v>
      </c>
      <c r="C257" s="31">
        <v>2.07764</v>
      </c>
    </row>
    <row r="258">
      <c r="A258" s="48" t="s">
        <v>901</v>
      </c>
      <c r="B258" s="48" t="s">
        <v>261</v>
      </c>
      <c r="C258" s="31">
        <v>2.178261</v>
      </c>
    </row>
    <row r="259">
      <c r="A259" s="48" t="s">
        <v>901</v>
      </c>
      <c r="B259" s="48" t="s">
        <v>265</v>
      </c>
      <c r="C259" s="31">
        <v>2.903428</v>
      </c>
    </row>
    <row r="260">
      <c r="A260" s="48" t="s">
        <v>901</v>
      </c>
      <c r="B260" s="48" t="s">
        <v>269</v>
      </c>
      <c r="C260" s="31">
        <v>1.180293</v>
      </c>
    </row>
    <row r="261">
      <c r="A261" s="48" t="s">
        <v>901</v>
      </c>
      <c r="B261" s="48" t="s">
        <v>273</v>
      </c>
      <c r="C261" s="31">
        <v>2.213406</v>
      </c>
    </row>
    <row r="262">
      <c r="A262" s="48" t="s">
        <v>901</v>
      </c>
      <c r="B262" s="48" t="s">
        <v>277</v>
      </c>
      <c r="C262" s="31">
        <v>0.885938</v>
      </c>
    </row>
    <row r="263">
      <c r="A263" s="48" t="s">
        <v>901</v>
      </c>
      <c r="B263" s="48" t="s">
        <v>281</v>
      </c>
      <c r="C263" s="31">
        <v>0.828668</v>
      </c>
    </row>
    <row r="264">
      <c r="A264" s="48" t="s">
        <v>901</v>
      </c>
      <c r="B264" s="48" t="s">
        <v>286</v>
      </c>
      <c r="C264" s="31">
        <v>1.101262</v>
      </c>
    </row>
    <row r="265">
      <c r="A265" s="48" t="s">
        <v>901</v>
      </c>
      <c r="B265" s="48" t="s">
        <v>290</v>
      </c>
      <c r="C265" s="31">
        <v>1.005077</v>
      </c>
    </row>
    <row r="266">
      <c r="A266" s="48" t="s">
        <v>901</v>
      </c>
      <c r="B266" s="48" t="s">
        <v>294</v>
      </c>
      <c r="C266" s="31">
        <v>2.02977</v>
      </c>
    </row>
    <row r="267">
      <c r="A267" s="48" t="s">
        <v>901</v>
      </c>
      <c r="B267" s="48" t="s">
        <v>298</v>
      </c>
      <c r="C267" s="31">
        <v>1.363472</v>
      </c>
    </row>
    <row r="268">
      <c r="A268" s="48" t="s">
        <v>901</v>
      </c>
      <c r="B268" s="48" t="s">
        <v>303</v>
      </c>
      <c r="C268" s="31">
        <v>2.020606</v>
      </c>
    </row>
    <row r="269">
      <c r="A269" s="48" t="s">
        <v>901</v>
      </c>
      <c r="B269" s="48" t="s">
        <v>307</v>
      </c>
      <c r="C269" s="31">
        <v>1.18981</v>
      </c>
    </row>
    <row r="270">
      <c r="A270" s="48" t="s">
        <v>901</v>
      </c>
      <c r="B270" s="48" t="s">
        <v>311</v>
      </c>
      <c r="C270" s="31">
        <v>1.855676</v>
      </c>
    </row>
    <row r="271">
      <c r="A271" s="48" t="s">
        <v>901</v>
      </c>
      <c r="B271" s="48" t="s">
        <v>315</v>
      </c>
      <c r="C271" s="31">
        <v>2.874425</v>
      </c>
    </row>
    <row r="272">
      <c r="A272" s="48" t="s">
        <v>901</v>
      </c>
      <c r="B272" s="48" t="s">
        <v>320</v>
      </c>
      <c r="C272" s="31">
        <v>5.528116</v>
      </c>
    </row>
    <row r="273">
      <c r="A273" s="48" t="s">
        <v>901</v>
      </c>
      <c r="B273" s="48" t="s">
        <v>324</v>
      </c>
      <c r="C273" s="31">
        <v>5.798495</v>
      </c>
    </row>
    <row r="274">
      <c r="A274" s="48" t="s">
        <v>901</v>
      </c>
      <c r="B274" s="48" t="s">
        <v>328</v>
      </c>
      <c r="C274" s="31">
        <v>5.448942</v>
      </c>
    </row>
    <row r="275">
      <c r="A275" s="48" t="s">
        <v>901</v>
      </c>
      <c r="B275" s="48" t="s">
        <v>333</v>
      </c>
      <c r="C275" s="31">
        <v>5.467201</v>
      </c>
    </row>
    <row r="276">
      <c r="A276" s="48" t="s">
        <v>901</v>
      </c>
      <c r="B276" s="48" t="s">
        <v>337</v>
      </c>
      <c r="C276" s="31">
        <v>3.77889</v>
      </c>
    </row>
    <row r="277">
      <c r="A277" s="48" t="s">
        <v>901</v>
      </c>
      <c r="B277" s="48" t="s">
        <v>341</v>
      </c>
      <c r="C277" s="31">
        <v>2.497774</v>
      </c>
    </row>
    <row r="278">
      <c r="A278" s="48" t="s">
        <v>901</v>
      </c>
      <c r="B278" s="48" t="s">
        <v>346</v>
      </c>
      <c r="C278" s="31">
        <v>3.743432</v>
      </c>
    </row>
    <row r="279">
      <c r="A279" s="48" t="s">
        <v>901</v>
      </c>
      <c r="B279" s="48" t="s">
        <v>351</v>
      </c>
      <c r="C279" s="31">
        <v>3.126688</v>
      </c>
    </row>
    <row r="280">
      <c r="A280" s="48" t="s">
        <v>901</v>
      </c>
      <c r="B280" s="48" t="s">
        <v>356</v>
      </c>
      <c r="C280" s="31">
        <v>3.273426</v>
      </c>
    </row>
    <row r="281">
      <c r="A281" s="48" t="s">
        <v>901</v>
      </c>
      <c r="B281" s="48" t="s">
        <v>360</v>
      </c>
      <c r="C281" s="31">
        <v>3.363114</v>
      </c>
    </row>
    <row r="282">
      <c r="A282" s="48" t="s">
        <v>901</v>
      </c>
      <c r="B282" s="48" t="s">
        <v>364</v>
      </c>
      <c r="C282" s="31">
        <v>3.86033</v>
      </c>
    </row>
    <row r="283">
      <c r="A283" s="48" t="s">
        <v>901</v>
      </c>
      <c r="B283" s="48" t="s">
        <v>368</v>
      </c>
      <c r="C283" s="31">
        <v>3.271208</v>
      </c>
    </row>
    <row r="284">
      <c r="A284" s="48" t="s">
        <v>901</v>
      </c>
      <c r="B284" s="48" t="s">
        <v>372</v>
      </c>
      <c r="C284" s="31">
        <v>4.165863</v>
      </c>
    </row>
    <row r="285">
      <c r="A285" s="48" t="s">
        <v>901</v>
      </c>
      <c r="B285" s="48" t="s">
        <v>376</v>
      </c>
      <c r="C285" s="31">
        <v>2.945537</v>
      </c>
    </row>
    <row r="286">
      <c r="A286" s="48" t="s">
        <v>901</v>
      </c>
      <c r="B286" s="48" t="s">
        <v>380</v>
      </c>
      <c r="C286" s="31">
        <v>3.051282</v>
      </c>
    </row>
    <row r="287">
      <c r="A287" s="48" t="s">
        <v>901</v>
      </c>
      <c r="B287" s="48" t="s">
        <v>384</v>
      </c>
      <c r="C287" s="31">
        <v>3.931748</v>
      </c>
    </row>
    <row r="288">
      <c r="A288" s="48" t="s">
        <v>901</v>
      </c>
      <c r="B288" s="48" t="s">
        <v>388</v>
      </c>
      <c r="C288" s="31">
        <v>3.63126</v>
      </c>
    </row>
    <row r="289">
      <c r="A289" s="48" t="s">
        <v>901</v>
      </c>
      <c r="B289" s="48" t="s">
        <v>392</v>
      </c>
      <c r="C289" s="31">
        <v>3.152895</v>
      </c>
    </row>
    <row r="290">
      <c r="A290" s="48" t="s">
        <v>901</v>
      </c>
      <c r="B290" s="48" t="s">
        <v>396</v>
      </c>
      <c r="C290" s="31">
        <v>3.402547</v>
      </c>
    </row>
    <row r="291">
      <c r="A291" s="48" t="s">
        <v>901</v>
      </c>
      <c r="B291" s="48" t="s">
        <v>400</v>
      </c>
      <c r="C291" s="31">
        <v>3.187783</v>
      </c>
    </row>
    <row r="292">
      <c r="A292" s="48" t="s">
        <v>901</v>
      </c>
      <c r="B292" s="48" t="s">
        <v>404</v>
      </c>
      <c r="C292" s="31">
        <v>3.491326</v>
      </c>
    </row>
    <row r="293">
      <c r="A293" s="48" t="s">
        <v>901</v>
      </c>
      <c r="B293" s="48" t="s">
        <v>408</v>
      </c>
      <c r="C293" s="31">
        <v>3.243878</v>
      </c>
    </row>
    <row r="294">
      <c r="A294" s="48" t="s">
        <v>901</v>
      </c>
      <c r="B294" s="48" t="s">
        <v>412</v>
      </c>
      <c r="C294" s="31">
        <v>2.989552</v>
      </c>
    </row>
    <row r="295">
      <c r="A295" s="48" t="s">
        <v>901</v>
      </c>
      <c r="B295" s="48" t="s">
        <v>416</v>
      </c>
      <c r="C295" s="31">
        <v>4.139579</v>
      </c>
    </row>
    <row r="296">
      <c r="A296" s="48" t="s">
        <v>901</v>
      </c>
      <c r="B296" s="48" t="s">
        <v>421</v>
      </c>
      <c r="C296" s="31">
        <v>2.300394</v>
      </c>
    </row>
    <row r="297">
      <c r="A297" s="48" t="s">
        <v>901</v>
      </c>
      <c r="B297" s="48" t="s">
        <v>252</v>
      </c>
      <c r="C297" s="31">
        <v>2.303936</v>
      </c>
    </row>
    <row r="298">
      <c r="A298" s="48" t="s">
        <v>901</v>
      </c>
      <c r="B298" s="48" t="s">
        <v>431</v>
      </c>
      <c r="C298" s="31">
        <v>2.093529</v>
      </c>
    </row>
    <row r="299">
      <c r="A299" s="48" t="s">
        <v>901</v>
      </c>
      <c r="B299" s="48" t="s">
        <v>436</v>
      </c>
      <c r="C299" s="31">
        <v>1.580452</v>
      </c>
    </row>
    <row r="300">
      <c r="A300" s="48" t="s">
        <v>901</v>
      </c>
      <c r="B300" s="48" t="s">
        <v>441</v>
      </c>
      <c r="C300" s="31">
        <v>2.052797</v>
      </c>
    </row>
    <row r="301">
      <c r="A301" s="48" t="s">
        <v>901</v>
      </c>
      <c r="B301" s="48" t="s">
        <v>445</v>
      </c>
      <c r="C301" s="31">
        <v>2.120403</v>
      </c>
    </row>
    <row r="302">
      <c r="A302" s="48" t="s">
        <v>901</v>
      </c>
      <c r="B302" s="48" t="s">
        <v>449</v>
      </c>
      <c r="C302" s="31">
        <v>2.259505</v>
      </c>
    </row>
    <row r="303">
      <c r="A303" s="48" t="s">
        <v>901</v>
      </c>
      <c r="B303" s="48" t="s">
        <v>453</v>
      </c>
      <c r="C303" s="31">
        <v>3.49963</v>
      </c>
    </row>
    <row r="304">
      <c r="A304" s="48" t="s">
        <v>901</v>
      </c>
      <c r="B304" s="48" t="s">
        <v>459</v>
      </c>
      <c r="C304" s="31">
        <v>3.127515</v>
      </c>
    </row>
    <row r="305">
      <c r="A305" s="48" t="s">
        <v>901</v>
      </c>
      <c r="B305" s="48" t="s">
        <v>463</v>
      </c>
      <c r="C305" s="31">
        <v>3.511052</v>
      </c>
    </row>
    <row r="306">
      <c r="A306" s="48" t="s">
        <v>901</v>
      </c>
      <c r="B306" s="48" t="s">
        <v>467</v>
      </c>
      <c r="C306" s="31">
        <v>3.365253</v>
      </c>
    </row>
    <row r="307">
      <c r="A307" s="48" t="s">
        <v>901</v>
      </c>
      <c r="B307" s="48" t="s">
        <v>471</v>
      </c>
      <c r="C307" s="31">
        <v>3.320595</v>
      </c>
    </row>
    <row r="308">
      <c r="A308" s="48" t="s">
        <v>901</v>
      </c>
      <c r="B308" s="48" t="s">
        <v>475</v>
      </c>
      <c r="C308" s="31">
        <v>4.046088</v>
      </c>
    </row>
    <row r="309">
      <c r="A309" s="48" t="s">
        <v>901</v>
      </c>
      <c r="B309" s="48" t="s">
        <v>479</v>
      </c>
      <c r="C309" s="31">
        <v>3.241251</v>
      </c>
    </row>
    <row r="310">
      <c r="A310" s="48" t="s">
        <v>901</v>
      </c>
      <c r="B310" s="48" t="s">
        <v>483</v>
      </c>
      <c r="C310" s="31">
        <v>3.373265</v>
      </c>
    </row>
    <row r="311">
      <c r="A311" s="48" t="s">
        <v>901</v>
      </c>
      <c r="B311" s="48" t="s">
        <v>487</v>
      </c>
      <c r="C311" s="31">
        <v>3.383799</v>
      </c>
    </row>
    <row r="312">
      <c r="A312" s="48" t="s">
        <v>901</v>
      </c>
      <c r="B312" s="48" t="s">
        <v>491</v>
      </c>
      <c r="C312" s="31">
        <v>3.973497</v>
      </c>
    </row>
    <row r="313">
      <c r="A313" s="48" t="s">
        <v>901</v>
      </c>
      <c r="B313" s="48" t="s">
        <v>495</v>
      </c>
      <c r="C313" s="31">
        <v>3.217731</v>
      </c>
    </row>
    <row r="314">
      <c r="A314" s="48" t="s">
        <v>901</v>
      </c>
      <c r="B314" s="48" t="s">
        <v>499</v>
      </c>
      <c r="C314" s="31">
        <v>3.886538</v>
      </c>
    </row>
    <row r="315">
      <c r="A315" s="48" t="s">
        <v>901</v>
      </c>
      <c r="B315" s="48" t="s">
        <v>504</v>
      </c>
      <c r="C315" s="31">
        <v>3.26709</v>
      </c>
    </row>
    <row r="316">
      <c r="A316" s="48" t="s">
        <v>901</v>
      </c>
      <c r="B316" s="48" t="s">
        <v>509</v>
      </c>
      <c r="C316" s="31">
        <v>3.218876</v>
      </c>
    </row>
    <row r="317">
      <c r="A317" s="48" t="s">
        <v>901</v>
      </c>
      <c r="B317" s="48" t="s">
        <v>513</v>
      </c>
      <c r="C317" s="31">
        <v>3.421147</v>
      </c>
    </row>
    <row r="318">
      <c r="A318" s="48" t="s">
        <v>901</v>
      </c>
      <c r="B318" s="48" t="s">
        <v>517</v>
      </c>
      <c r="C318" s="31">
        <v>2.756</v>
      </c>
    </row>
    <row r="319">
      <c r="A319" s="48" t="s">
        <v>901</v>
      </c>
      <c r="B319" s="48" t="s">
        <v>521</v>
      </c>
      <c r="C319" s="31">
        <v>3.088742</v>
      </c>
    </row>
    <row r="320">
      <c r="A320" s="48" t="s">
        <v>901</v>
      </c>
      <c r="B320" s="48" t="s">
        <v>525</v>
      </c>
      <c r="C320" s="31">
        <v>3.058591</v>
      </c>
    </row>
    <row r="321">
      <c r="A321" s="48" t="s">
        <v>901</v>
      </c>
      <c r="B321" s="48" t="s">
        <v>529</v>
      </c>
      <c r="C321" s="31">
        <v>2.849024</v>
      </c>
    </row>
    <row r="322">
      <c r="A322" s="48" t="s">
        <v>901</v>
      </c>
      <c r="B322" s="48" t="s">
        <v>533</v>
      </c>
      <c r="C322" s="31">
        <v>2.478863</v>
      </c>
    </row>
    <row r="323">
      <c r="A323" s="48" t="s">
        <v>901</v>
      </c>
      <c r="B323" s="48" t="s">
        <v>538</v>
      </c>
      <c r="C323" s="31">
        <v>2.099995</v>
      </c>
    </row>
    <row r="324">
      <c r="A324" s="48" t="s">
        <v>901</v>
      </c>
      <c r="B324" s="48" t="s">
        <v>542</v>
      </c>
      <c r="C324" s="31">
        <v>2.157732</v>
      </c>
    </row>
    <row r="325">
      <c r="A325" s="48" t="s">
        <v>901</v>
      </c>
      <c r="B325" s="48" t="s">
        <v>546</v>
      </c>
      <c r="C325" s="31">
        <v>2.454723</v>
      </c>
    </row>
    <row r="326">
      <c r="A326" s="48" t="s">
        <v>901</v>
      </c>
      <c r="B326" s="48" t="s">
        <v>550</v>
      </c>
      <c r="C326" s="31">
        <v>2.892902</v>
      </c>
    </row>
    <row r="327">
      <c r="A327" s="48" t="s">
        <v>901</v>
      </c>
      <c r="B327" s="48" t="s">
        <v>554</v>
      </c>
      <c r="C327" s="31">
        <v>2.118075</v>
      </c>
    </row>
    <row r="328">
      <c r="A328" s="48" t="s">
        <v>901</v>
      </c>
      <c r="B328" s="48" t="s">
        <v>559</v>
      </c>
      <c r="C328" s="31">
        <v>2.417234</v>
      </c>
    </row>
    <row r="329">
      <c r="A329" s="48" t="s">
        <v>901</v>
      </c>
      <c r="B329" s="48" t="s">
        <v>564</v>
      </c>
      <c r="C329" s="31">
        <v>2.538859</v>
      </c>
    </row>
    <row r="330">
      <c r="A330" s="48" t="s">
        <v>901</v>
      </c>
      <c r="B330" s="48" t="s">
        <v>568</v>
      </c>
      <c r="C330" s="31">
        <v>2.477196</v>
      </c>
    </row>
    <row r="331">
      <c r="A331" s="48" t="s">
        <v>901</v>
      </c>
      <c r="B331" s="48" t="s">
        <v>572</v>
      </c>
      <c r="C331" s="31">
        <v>2.758545</v>
      </c>
    </row>
    <row r="332">
      <c r="A332" s="48" t="s">
        <v>901</v>
      </c>
      <c r="B332" s="48" t="s">
        <v>577</v>
      </c>
      <c r="C332" s="31">
        <v>2.344191</v>
      </c>
    </row>
    <row r="333">
      <c r="A333" s="48" t="s">
        <v>901</v>
      </c>
      <c r="B333" s="48" t="s">
        <v>581</v>
      </c>
      <c r="C333" s="31">
        <v>2.458823</v>
      </c>
    </row>
    <row r="334">
      <c r="A334" s="48" t="s">
        <v>901</v>
      </c>
      <c r="B334" s="48" t="s">
        <v>585</v>
      </c>
      <c r="C334" s="31">
        <v>2.736845</v>
      </c>
    </row>
    <row r="335">
      <c r="A335" s="48" t="s">
        <v>901</v>
      </c>
      <c r="B335" s="48" t="s">
        <v>589</v>
      </c>
      <c r="C335" s="31">
        <v>0.755327</v>
      </c>
    </row>
    <row r="336">
      <c r="A336" s="48" t="s">
        <v>901</v>
      </c>
      <c r="B336" s="48" t="s">
        <v>594</v>
      </c>
      <c r="C336" s="31">
        <v>0.635731</v>
      </c>
    </row>
    <row r="337">
      <c r="A337" s="48" t="s">
        <v>901</v>
      </c>
      <c r="B337" s="48" t="s">
        <v>598</v>
      </c>
      <c r="C337" s="31">
        <v>0.745439</v>
      </c>
    </row>
    <row r="338">
      <c r="A338" s="48" t="s">
        <v>901</v>
      </c>
      <c r="B338" s="48" t="s">
        <v>602</v>
      </c>
      <c r="C338" s="31">
        <v>0.835539</v>
      </c>
    </row>
    <row r="339">
      <c r="A339" s="48" t="s">
        <v>901</v>
      </c>
      <c r="B339" s="48" t="s">
        <v>607</v>
      </c>
      <c r="C339" s="31">
        <v>0.922826</v>
      </c>
    </row>
    <row r="340">
      <c r="A340" s="48" t="s">
        <v>901</v>
      </c>
      <c r="B340" s="48" t="s">
        <v>611</v>
      </c>
      <c r="C340" s="31">
        <v>0.738561</v>
      </c>
    </row>
    <row r="341">
      <c r="A341" s="48" t="s">
        <v>901</v>
      </c>
      <c r="B341" s="48" t="s">
        <v>615</v>
      </c>
      <c r="C341" s="31">
        <v>0.706254</v>
      </c>
    </row>
    <row r="342">
      <c r="A342" s="48" t="s">
        <v>901</v>
      </c>
      <c r="B342" s="48" t="s">
        <v>619</v>
      </c>
      <c r="C342" s="31">
        <v>0.568614</v>
      </c>
    </row>
    <row r="343">
      <c r="A343" s="48" t="s">
        <v>901</v>
      </c>
      <c r="B343" s="48" t="s">
        <v>623</v>
      </c>
      <c r="C343" s="31">
        <v>1.081092</v>
      </c>
    </row>
    <row r="344">
      <c r="A344" s="48" t="s">
        <v>901</v>
      </c>
      <c r="B344" s="48" t="s">
        <v>627</v>
      </c>
      <c r="C344" s="31">
        <v>0.994032</v>
      </c>
    </row>
    <row r="345">
      <c r="A345" s="48" t="s">
        <v>901</v>
      </c>
      <c r="B345" s="48" t="s">
        <v>631</v>
      </c>
      <c r="C345" s="31">
        <v>0.8367</v>
      </c>
    </row>
    <row r="346">
      <c r="A346" s="48" t="s">
        <v>901</v>
      </c>
      <c r="B346" s="48" t="s">
        <v>635</v>
      </c>
      <c r="C346" s="31">
        <v>1.051462</v>
      </c>
    </row>
    <row r="347">
      <c r="A347" s="48" t="s">
        <v>901</v>
      </c>
      <c r="B347" s="48" t="s">
        <v>639</v>
      </c>
      <c r="C347" s="31">
        <v>1.252207</v>
      </c>
    </row>
    <row r="348">
      <c r="A348" s="48" t="s">
        <v>901</v>
      </c>
      <c r="B348" s="48" t="s">
        <v>643</v>
      </c>
      <c r="C348" s="31">
        <v>2.525863</v>
      </c>
    </row>
    <row r="349">
      <c r="A349" s="48" t="s">
        <v>901</v>
      </c>
      <c r="B349" s="48" t="s">
        <v>649</v>
      </c>
      <c r="C349" s="31">
        <v>2.416327</v>
      </c>
    </row>
    <row r="350">
      <c r="A350" s="48" t="s">
        <v>901</v>
      </c>
      <c r="B350" s="48" t="s">
        <v>653</v>
      </c>
      <c r="C350" s="31">
        <v>2.588416</v>
      </c>
    </row>
    <row r="351">
      <c r="A351" s="48" t="s">
        <v>901</v>
      </c>
      <c r="B351" s="48" t="s">
        <v>657</v>
      </c>
      <c r="C351" s="31">
        <v>2.181867</v>
      </c>
    </row>
    <row r="352">
      <c r="A352" s="48" t="s">
        <v>901</v>
      </c>
      <c r="B352" s="48" t="s">
        <v>661</v>
      </c>
      <c r="C352" s="31">
        <v>2.173314</v>
      </c>
    </row>
    <row r="353">
      <c r="A353" s="48" t="s">
        <v>901</v>
      </c>
      <c r="B353" s="48" t="s">
        <v>665</v>
      </c>
      <c r="C353" s="31">
        <v>2.189433</v>
      </c>
    </row>
    <row r="354">
      <c r="A354" s="48" t="s">
        <v>901</v>
      </c>
      <c r="B354" s="48" t="s">
        <v>669</v>
      </c>
      <c r="C354" s="31">
        <v>2.936686</v>
      </c>
    </row>
    <row r="355">
      <c r="A355" s="48" t="s">
        <v>901</v>
      </c>
      <c r="B355" s="48" t="s">
        <v>674</v>
      </c>
      <c r="C355" s="31">
        <v>2.713676</v>
      </c>
    </row>
    <row r="356">
      <c r="A356" s="48" t="s">
        <v>901</v>
      </c>
      <c r="B356" s="48" t="s">
        <v>678</v>
      </c>
      <c r="C356" s="31">
        <v>2.713908</v>
      </c>
    </row>
    <row r="357">
      <c r="A357" s="48" t="s">
        <v>901</v>
      </c>
      <c r="B357" s="48" t="s">
        <v>682</v>
      </c>
      <c r="C357" s="31">
        <v>2.389629</v>
      </c>
    </row>
    <row r="358">
      <c r="A358" s="48" t="s">
        <v>901</v>
      </c>
      <c r="B358" s="48" t="s">
        <v>687</v>
      </c>
      <c r="C358" s="31">
        <v>3.177469</v>
      </c>
    </row>
    <row r="359">
      <c r="A359" s="48" t="s">
        <v>901</v>
      </c>
      <c r="B359" s="48" t="s">
        <v>691</v>
      </c>
      <c r="C359" s="31">
        <v>2.627118</v>
      </c>
    </row>
    <row r="360">
      <c r="A360" s="48" t="s">
        <v>901</v>
      </c>
      <c r="B360" s="48" t="s">
        <v>695</v>
      </c>
      <c r="C360" s="31">
        <v>1.636456</v>
      </c>
    </row>
    <row r="361">
      <c r="A361" s="48" t="s">
        <v>901</v>
      </c>
      <c r="B361" s="48" t="s">
        <v>701</v>
      </c>
      <c r="C361" s="31">
        <v>2.383169</v>
      </c>
    </row>
    <row r="362">
      <c r="A362" s="48" t="s">
        <v>901</v>
      </c>
      <c r="B362" s="48" t="s">
        <v>705</v>
      </c>
      <c r="C362" s="31">
        <v>1.72018</v>
      </c>
    </row>
    <row r="363">
      <c r="A363" s="48" t="s">
        <v>901</v>
      </c>
      <c r="B363" s="48" t="s">
        <v>709</v>
      </c>
      <c r="C363" s="31">
        <v>1.30269</v>
      </c>
    </row>
    <row r="364">
      <c r="A364" s="48" t="s">
        <v>901</v>
      </c>
      <c r="B364" s="48" t="s">
        <v>713</v>
      </c>
      <c r="C364" s="31">
        <v>2.255837</v>
      </c>
    </row>
    <row r="365">
      <c r="A365" s="48" t="s">
        <v>901</v>
      </c>
      <c r="B365" s="48" t="s">
        <v>717</v>
      </c>
      <c r="C365" s="31">
        <v>1.536174</v>
      </c>
    </row>
    <row r="366">
      <c r="A366" s="48" t="s">
        <v>901</v>
      </c>
      <c r="B366" s="48" t="s">
        <v>721</v>
      </c>
      <c r="C366" s="31">
        <v>1.782417</v>
      </c>
    </row>
    <row r="367">
      <c r="A367" s="48" t="s">
        <v>901</v>
      </c>
      <c r="B367" s="48" t="s">
        <v>725</v>
      </c>
      <c r="C367" s="31">
        <v>2.133038</v>
      </c>
    </row>
    <row r="368">
      <c r="A368" s="48" t="s">
        <v>901</v>
      </c>
      <c r="B368" s="48" t="s">
        <v>729</v>
      </c>
      <c r="C368" s="31">
        <v>2.198431</v>
      </c>
    </row>
    <row r="369">
      <c r="A369" s="48" t="s">
        <v>901</v>
      </c>
      <c r="B369" s="48" t="s">
        <v>733</v>
      </c>
      <c r="C369" s="31">
        <v>1.374846</v>
      </c>
    </row>
    <row r="370">
      <c r="A370" s="48" t="s">
        <v>901</v>
      </c>
      <c r="B370" s="48" t="s">
        <v>737</v>
      </c>
      <c r="C370" s="31">
        <v>2.135824</v>
      </c>
    </row>
    <row r="371">
      <c r="A371" s="48" t="s">
        <v>901</v>
      </c>
      <c r="B371" s="48" t="s">
        <v>742</v>
      </c>
      <c r="C371" s="31">
        <v>3.059389</v>
      </c>
    </row>
    <row r="372">
      <c r="A372" s="48" t="s">
        <v>901</v>
      </c>
      <c r="B372" s="48" t="s">
        <v>746</v>
      </c>
      <c r="C372" s="31">
        <v>2.177088</v>
      </c>
    </row>
    <row r="373">
      <c r="A373" s="48" t="s">
        <v>901</v>
      </c>
      <c r="B373" s="48" t="s">
        <v>750</v>
      </c>
      <c r="C373" s="31">
        <v>2.709959</v>
      </c>
    </row>
    <row r="374">
      <c r="A374" s="48" t="s">
        <v>901</v>
      </c>
      <c r="B374" s="48" t="s">
        <v>755</v>
      </c>
      <c r="C374" s="31">
        <v>1.979603</v>
      </c>
    </row>
    <row r="375">
      <c r="A375" s="48" t="s">
        <v>901</v>
      </c>
      <c r="B375" s="48" t="s">
        <v>759</v>
      </c>
      <c r="C375" s="31">
        <v>2.076972</v>
      </c>
    </row>
    <row r="376">
      <c r="A376" s="48" t="s">
        <v>901</v>
      </c>
      <c r="B376" s="48" t="s">
        <v>763</v>
      </c>
      <c r="C376" s="31">
        <v>2.571585</v>
      </c>
    </row>
    <row r="377">
      <c r="A377" s="48" t="s">
        <v>901</v>
      </c>
      <c r="B377" s="48" t="s">
        <v>767</v>
      </c>
      <c r="C377" s="31">
        <v>3.884557</v>
      </c>
    </row>
    <row r="378">
      <c r="A378" s="48" t="s">
        <v>901</v>
      </c>
      <c r="B378" s="48" t="s">
        <v>772</v>
      </c>
      <c r="C378" s="31">
        <v>3.389087</v>
      </c>
    </row>
    <row r="379">
      <c r="A379" s="48" t="s">
        <v>901</v>
      </c>
      <c r="B379" s="48" t="s">
        <v>776</v>
      </c>
      <c r="C379" s="31">
        <v>3.302481</v>
      </c>
    </row>
    <row r="380">
      <c r="A380" s="48" t="s">
        <v>901</v>
      </c>
      <c r="B380" s="48" t="s">
        <v>780</v>
      </c>
      <c r="C380" s="31">
        <v>4.279211</v>
      </c>
    </row>
    <row r="381">
      <c r="A381" s="48" t="s">
        <v>901</v>
      </c>
      <c r="B381" s="48" t="s">
        <v>784</v>
      </c>
      <c r="C381" s="31">
        <v>3.246522</v>
      </c>
    </row>
    <row r="382">
      <c r="A382" s="48" t="s">
        <v>901</v>
      </c>
      <c r="B382" s="48" t="s">
        <v>789</v>
      </c>
      <c r="C382" s="31">
        <v>3.910132</v>
      </c>
    </row>
    <row r="383">
      <c r="A383" s="48" t="s">
        <v>901</v>
      </c>
      <c r="B383" s="48" t="s">
        <v>793</v>
      </c>
      <c r="C383" s="31">
        <v>3.719349</v>
      </c>
    </row>
    <row r="384">
      <c r="A384" s="48" t="s">
        <v>901</v>
      </c>
      <c r="B384" s="48" t="s">
        <v>797</v>
      </c>
      <c r="C384" s="31">
        <v>4.452444</v>
      </c>
    </row>
    <row r="385">
      <c r="A385" s="48" t="s">
        <v>901</v>
      </c>
      <c r="B385" s="48" t="s">
        <v>802</v>
      </c>
      <c r="C385" s="31">
        <v>2.034793</v>
      </c>
    </row>
    <row r="386">
      <c r="A386" s="48" t="s">
        <v>901</v>
      </c>
      <c r="B386" s="48" t="s">
        <v>807</v>
      </c>
      <c r="C386" s="31">
        <v>1.899669</v>
      </c>
    </row>
    <row r="387">
      <c r="A387" s="48" t="s">
        <v>901</v>
      </c>
      <c r="B387" s="48" t="s">
        <v>811</v>
      </c>
      <c r="C387" s="31">
        <v>1.090912</v>
      </c>
    </row>
    <row r="388">
      <c r="A388" s="48" t="s">
        <v>901</v>
      </c>
      <c r="B388" s="48" t="s">
        <v>815</v>
      </c>
      <c r="C388" s="31">
        <v>1.141174</v>
      </c>
    </row>
    <row r="389">
      <c r="A389" s="48" t="s">
        <v>901</v>
      </c>
      <c r="B389" s="48" t="s">
        <v>819</v>
      </c>
      <c r="C389" s="31">
        <v>1.38881</v>
      </c>
    </row>
    <row r="390">
      <c r="A390" s="48" t="s">
        <v>901</v>
      </c>
      <c r="B390" s="48" t="s">
        <v>823</v>
      </c>
      <c r="C390" s="31">
        <v>1.578587</v>
      </c>
    </row>
    <row r="391">
      <c r="A391" s="48" t="s">
        <v>901</v>
      </c>
      <c r="B391" s="48" t="s">
        <v>827</v>
      </c>
      <c r="C391" s="31">
        <v>1.37533</v>
      </c>
    </row>
    <row r="392">
      <c r="A392" s="48" t="s">
        <v>901</v>
      </c>
      <c r="B392" s="48" t="s">
        <v>831</v>
      </c>
      <c r="C392" s="31">
        <v>2.205892</v>
      </c>
    </row>
    <row r="393">
      <c r="A393" s="48" t="s">
        <v>901</v>
      </c>
      <c r="B393" s="48" t="s">
        <v>835</v>
      </c>
      <c r="C393" s="31">
        <v>1.729905</v>
      </c>
    </row>
    <row r="394">
      <c r="A394" s="48" t="s">
        <v>901</v>
      </c>
      <c r="B394" s="48" t="s">
        <v>839</v>
      </c>
      <c r="C394" s="31">
        <v>2.149237</v>
      </c>
    </row>
    <row r="395">
      <c r="A395" s="48" t="s">
        <v>901</v>
      </c>
      <c r="B395" s="48" t="s">
        <v>843</v>
      </c>
      <c r="C395" s="31">
        <v>1.818641</v>
      </c>
    </row>
    <row r="396">
      <c r="A396" s="48" t="s">
        <v>901</v>
      </c>
      <c r="B396" s="48" t="s">
        <v>847</v>
      </c>
      <c r="C396" s="31">
        <v>1.866801</v>
      </c>
    </row>
    <row r="397">
      <c r="A397" s="48" t="s">
        <v>901</v>
      </c>
      <c r="B397" s="48" t="s">
        <v>851</v>
      </c>
      <c r="C397" s="31">
        <v>2.180544</v>
      </c>
    </row>
    <row r="398">
      <c r="A398" s="48" t="s">
        <v>901</v>
      </c>
      <c r="B398" s="48" t="s">
        <v>856</v>
      </c>
      <c r="C398" s="31">
        <v>1.750337</v>
      </c>
    </row>
    <row r="399">
      <c r="A399" s="48" t="s">
        <v>901</v>
      </c>
      <c r="B399" s="48" t="s">
        <v>860</v>
      </c>
      <c r="C399" s="31">
        <v>2.040086</v>
      </c>
    </row>
    <row r="400">
      <c r="A400" s="48" t="s">
        <v>901</v>
      </c>
      <c r="B400" s="48" t="s">
        <v>864</v>
      </c>
      <c r="C400" s="31">
        <v>2.265694</v>
      </c>
    </row>
    <row r="401">
      <c r="A401" s="48" t="s">
        <v>901</v>
      </c>
      <c r="B401" s="48" t="s">
        <v>868</v>
      </c>
      <c r="C401" s="31">
        <v>1.390791</v>
      </c>
    </row>
    <row r="402">
      <c r="A402" s="48" t="s">
        <v>901</v>
      </c>
      <c r="B402" s="48" t="s">
        <v>872</v>
      </c>
      <c r="C402" s="31">
        <v>1.284421</v>
      </c>
    </row>
    <row r="403">
      <c r="A403" s="48" t="s">
        <v>901</v>
      </c>
      <c r="B403" s="48" t="s">
        <v>876</v>
      </c>
      <c r="C403" s="31">
        <v>2.322562</v>
      </c>
    </row>
    <row r="404">
      <c r="A404" s="48" t="s">
        <v>901</v>
      </c>
      <c r="B404" s="48" t="s">
        <v>880</v>
      </c>
      <c r="C404" s="31">
        <v>1.341139</v>
      </c>
    </row>
    <row r="405">
      <c r="A405" s="48" t="s">
        <v>901</v>
      </c>
      <c r="B405" s="48" t="s">
        <v>884</v>
      </c>
      <c r="C405" s="31">
        <v>1.913672</v>
      </c>
    </row>
    <row r="406">
      <c r="A406" s="48" t="s">
        <v>950</v>
      </c>
      <c r="B406" s="48" t="s">
        <v>19</v>
      </c>
      <c r="C406" s="31">
        <v>0.38092</v>
      </c>
    </row>
    <row r="407">
      <c r="A407" s="48" t="s">
        <v>950</v>
      </c>
      <c r="B407" s="48" t="s">
        <v>32</v>
      </c>
      <c r="C407" s="31">
        <v>0.805059</v>
      </c>
    </row>
    <row r="408">
      <c r="A408" s="48" t="s">
        <v>950</v>
      </c>
      <c r="B408" s="48" t="s">
        <v>36</v>
      </c>
      <c r="C408" s="31">
        <v>0.543903</v>
      </c>
    </row>
    <row r="409">
      <c r="A409" s="48" t="s">
        <v>950</v>
      </c>
      <c r="B409" s="48" t="s">
        <v>40</v>
      </c>
      <c r="C409" s="31">
        <v>0.325715</v>
      </c>
    </row>
    <row r="410">
      <c r="A410" s="48" t="s">
        <v>950</v>
      </c>
      <c r="B410" s="48" t="s">
        <v>44</v>
      </c>
      <c r="C410" s="31">
        <v>0.649319</v>
      </c>
    </row>
    <row r="411">
      <c r="A411" s="48" t="s">
        <v>950</v>
      </c>
      <c r="B411" s="48" t="s">
        <v>49</v>
      </c>
      <c r="C411" s="31">
        <v>1.391256</v>
      </c>
    </row>
    <row r="412">
      <c r="A412" s="48" t="s">
        <v>950</v>
      </c>
      <c r="B412" s="48" t="s">
        <v>54</v>
      </c>
      <c r="C412" s="31">
        <v>0.466957</v>
      </c>
    </row>
    <row r="413">
      <c r="A413" s="48" t="s">
        <v>950</v>
      </c>
      <c r="B413" s="48" t="s">
        <v>59</v>
      </c>
      <c r="C413" s="31">
        <v>0.920765</v>
      </c>
    </row>
    <row r="414">
      <c r="A414" s="48" t="s">
        <v>950</v>
      </c>
      <c r="B414" s="48" t="s">
        <v>63</v>
      </c>
      <c r="C414" s="31">
        <v>0.584501</v>
      </c>
    </row>
    <row r="415">
      <c r="A415" s="48" t="s">
        <v>950</v>
      </c>
      <c r="B415" s="48" t="s">
        <v>68</v>
      </c>
      <c r="C415" s="31">
        <v>0.416602</v>
      </c>
    </row>
    <row r="416">
      <c r="A416" s="48" t="s">
        <v>950</v>
      </c>
      <c r="B416" s="48" t="s">
        <v>72</v>
      </c>
      <c r="C416" s="31">
        <v>0.781937</v>
      </c>
    </row>
    <row r="417">
      <c r="A417" s="48" t="s">
        <v>950</v>
      </c>
      <c r="B417" s="48" t="s">
        <v>76</v>
      </c>
      <c r="C417" s="31">
        <v>0.715921</v>
      </c>
    </row>
    <row r="418">
      <c r="A418" s="48" t="s">
        <v>950</v>
      </c>
      <c r="B418" s="48" t="s">
        <v>80</v>
      </c>
      <c r="C418" s="31">
        <v>0.402997</v>
      </c>
    </row>
    <row r="419">
      <c r="A419" s="48" t="s">
        <v>950</v>
      </c>
      <c r="B419" s="48" t="s">
        <v>84</v>
      </c>
      <c r="C419" s="31">
        <v>0.635945</v>
      </c>
    </row>
    <row r="420">
      <c r="A420" s="48" t="s">
        <v>950</v>
      </c>
      <c r="B420" s="48" t="s">
        <v>88</v>
      </c>
      <c r="C420" s="31">
        <v>2.724762</v>
      </c>
    </row>
    <row r="421">
      <c r="A421" s="48" t="s">
        <v>950</v>
      </c>
      <c r="B421" s="48" t="s">
        <v>93</v>
      </c>
      <c r="C421" s="31">
        <v>3.301988</v>
      </c>
    </row>
    <row r="422">
      <c r="A422" s="48" t="s">
        <v>950</v>
      </c>
      <c r="B422" s="48" t="s">
        <v>97</v>
      </c>
      <c r="C422" s="31">
        <v>3.062249</v>
      </c>
    </row>
    <row r="423">
      <c r="A423" s="48" t="s">
        <v>950</v>
      </c>
      <c r="B423" s="48" t="s">
        <v>101</v>
      </c>
      <c r="C423" s="31">
        <v>3.281499</v>
      </c>
    </row>
    <row r="424">
      <c r="A424" s="48" t="s">
        <v>950</v>
      </c>
      <c r="B424" s="48" t="s">
        <v>106</v>
      </c>
      <c r="C424" s="31">
        <v>2.876469</v>
      </c>
    </row>
    <row r="425">
      <c r="A425" s="48" t="s">
        <v>950</v>
      </c>
      <c r="B425" s="48" t="s">
        <v>110</v>
      </c>
      <c r="C425" s="31">
        <v>2.636505</v>
      </c>
    </row>
    <row r="426">
      <c r="A426" s="48" t="s">
        <v>950</v>
      </c>
      <c r="B426" s="48" t="s">
        <v>114</v>
      </c>
      <c r="C426" s="31">
        <v>1.359907</v>
      </c>
    </row>
    <row r="427">
      <c r="A427" s="48" t="s">
        <v>950</v>
      </c>
      <c r="B427" s="48" t="s">
        <v>119</v>
      </c>
      <c r="C427" s="31">
        <v>2.467581</v>
      </c>
    </row>
    <row r="428">
      <c r="A428" s="48" t="s">
        <v>950</v>
      </c>
      <c r="B428" s="48" t="s">
        <v>123</v>
      </c>
      <c r="C428" s="31">
        <v>1.479579</v>
      </c>
    </row>
    <row r="429">
      <c r="A429" s="48" t="s">
        <v>950</v>
      </c>
      <c r="B429" s="48" t="s">
        <v>127</v>
      </c>
      <c r="C429" s="31">
        <v>1.750064</v>
      </c>
    </row>
    <row r="430">
      <c r="A430" s="48" t="s">
        <v>950</v>
      </c>
      <c r="B430" s="48" t="s">
        <v>131</v>
      </c>
      <c r="C430" s="31">
        <v>1.45566</v>
      </c>
    </row>
    <row r="431">
      <c r="A431" s="48" t="s">
        <v>950</v>
      </c>
      <c r="B431" s="48" t="s">
        <v>135</v>
      </c>
      <c r="C431" s="31">
        <v>1.508461</v>
      </c>
    </row>
    <row r="432">
      <c r="A432" s="48" t="s">
        <v>950</v>
      </c>
      <c r="B432" s="48" t="s">
        <v>139</v>
      </c>
      <c r="C432" s="31">
        <v>1.399007</v>
      </c>
    </row>
    <row r="433">
      <c r="A433" s="48" t="s">
        <v>950</v>
      </c>
      <c r="B433" s="48" t="s">
        <v>144</v>
      </c>
      <c r="C433" s="31">
        <v>1.467391</v>
      </c>
    </row>
    <row r="434">
      <c r="A434" s="48" t="s">
        <v>950</v>
      </c>
      <c r="B434" s="48" t="s">
        <v>148</v>
      </c>
      <c r="C434" s="31">
        <v>1.389176</v>
      </c>
    </row>
    <row r="435">
      <c r="A435" s="48" t="s">
        <v>950</v>
      </c>
      <c r="B435" s="48" t="s">
        <v>152</v>
      </c>
      <c r="C435" s="31">
        <v>1.851044</v>
      </c>
    </row>
    <row r="436">
      <c r="A436" s="48" t="s">
        <v>950</v>
      </c>
      <c r="B436" s="48" t="s">
        <v>156</v>
      </c>
      <c r="C436" s="31">
        <v>1.755609</v>
      </c>
    </row>
    <row r="437">
      <c r="A437" s="48" t="s">
        <v>950</v>
      </c>
      <c r="B437" s="48" t="s">
        <v>160</v>
      </c>
      <c r="C437" s="31">
        <v>1.405858</v>
      </c>
    </row>
    <row r="438">
      <c r="A438" s="48" t="s">
        <v>950</v>
      </c>
      <c r="B438" s="48" t="s">
        <v>165</v>
      </c>
      <c r="C438" s="31">
        <v>1.62527</v>
      </c>
    </row>
    <row r="439">
      <c r="A439" s="48" t="s">
        <v>950</v>
      </c>
      <c r="B439" s="48" t="s">
        <v>170</v>
      </c>
      <c r="C439" s="31">
        <v>1.449274</v>
      </c>
    </row>
    <row r="440">
      <c r="A440" s="48" t="s">
        <v>950</v>
      </c>
      <c r="B440" s="48" t="s">
        <v>174</v>
      </c>
      <c r="C440" s="31">
        <v>1.683767</v>
      </c>
    </row>
    <row r="441">
      <c r="A441" s="48" t="s">
        <v>950</v>
      </c>
      <c r="B441" s="48" t="s">
        <v>178</v>
      </c>
      <c r="C441" s="31">
        <v>1.825718</v>
      </c>
    </row>
    <row r="442">
      <c r="A442" s="48" t="s">
        <v>950</v>
      </c>
      <c r="B442" s="48" t="s">
        <v>183</v>
      </c>
      <c r="C442" s="31">
        <v>1.791296</v>
      </c>
    </row>
    <row r="443">
      <c r="A443" s="48" t="s">
        <v>950</v>
      </c>
      <c r="B443" s="48" t="s">
        <v>188</v>
      </c>
      <c r="C443" s="31">
        <v>1.063674</v>
      </c>
    </row>
    <row r="444">
      <c r="A444" s="48" t="s">
        <v>950</v>
      </c>
      <c r="B444" s="48" t="s">
        <v>193</v>
      </c>
      <c r="C444" s="31">
        <v>1.357051</v>
      </c>
    </row>
    <row r="445">
      <c r="A445" s="48" t="s">
        <v>950</v>
      </c>
      <c r="B445" s="48" t="s">
        <v>197</v>
      </c>
      <c r="C445" s="31">
        <v>0.755807</v>
      </c>
    </row>
    <row r="446">
      <c r="A446" s="48" t="s">
        <v>950</v>
      </c>
      <c r="B446" s="48" t="s">
        <v>202</v>
      </c>
      <c r="C446" s="31">
        <v>1.511291</v>
      </c>
    </row>
    <row r="447">
      <c r="A447" s="48" t="s">
        <v>950</v>
      </c>
      <c r="B447" s="48" t="s">
        <v>206</v>
      </c>
      <c r="C447" s="31">
        <v>1.419988</v>
      </c>
    </row>
    <row r="448">
      <c r="A448" s="48" t="s">
        <v>950</v>
      </c>
      <c r="B448" s="48" t="s">
        <v>210</v>
      </c>
      <c r="C448" s="31">
        <v>1.211115</v>
      </c>
    </row>
    <row r="449">
      <c r="A449" s="48" t="s">
        <v>950</v>
      </c>
      <c r="B449" s="48" t="s">
        <v>214</v>
      </c>
      <c r="C449" s="31">
        <v>1.119948</v>
      </c>
    </row>
    <row r="450">
      <c r="A450" s="48" t="s">
        <v>950</v>
      </c>
      <c r="B450" s="48" t="s">
        <v>218</v>
      </c>
      <c r="C450" s="31">
        <v>1.720699</v>
      </c>
    </row>
    <row r="451">
      <c r="A451" s="48" t="s">
        <v>950</v>
      </c>
      <c r="B451" s="48" t="s">
        <v>222</v>
      </c>
      <c r="C451" s="31">
        <v>1.183168</v>
      </c>
    </row>
    <row r="452">
      <c r="A452" s="48" t="s">
        <v>950</v>
      </c>
      <c r="B452" s="48" t="s">
        <v>227</v>
      </c>
      <c r="C452" s="31">
        <v>1.188346</v>
      </c>
    </row>
    <row r="453">
      <c r="A453" s="48" t="s">
        <v>950</v>
      </c>
      <c r="B453" s="48" t="s">
        <v>231</v>
      </c>
      <c r="C453" s="31">
        <v>1.326388</v>
      </c>
    </row>
    <row r="454">
      <c r="A454" s="48" t="s">
        <v>950</v>
      </c>
      <c r="B454" s="48" t="s">
        <v>235</v>
      </c>
      <c r="C454" s="31">
        <v>1.381166</v>
      </c>
    </row>
    <row r="455">
      <c r="A455" s="48" t="s">
        <v>950</v>
      </c>
      <c r="B455" s="48" t="s">
        <v>239</v>
      </c>
      <c r="C455" s="31">
        <v>1.458325</v>
      </c>
    </row>
    <row r="456">
      <c r="A456" s="48" t="s">
        <v>950</v>
      </c>
      <c r="B456" s="48" t="s">
        <v>243</v>
      </c>
      <c r="C456" s="31">
        <v>2.476999</v>
      </c>
    </row>
    <row r="457">
      <c r="A457" s="48" t="s">
        <v>950</v>
      </c>
      <c r="B457" s="48" t="s">
        <v>248</v>
      </c>
      <c r="C457" s="31">
        <v>2.516781</v>
      </c>
    </row>
    <row r="458">
      <c r="A458" s="48" t="s">
        <v>950</v>
      </c>
      <c r="B458" s="48" t="s">
        <v>252</v>
      </c>
      <c r="C458" s="31">
        <v>2.013385</v>
      </c>
    </row>
    <row r="459">
      <c r="A459" s="48" t="s">
        <v>950</v>
      </c>
      <c r="B459" s="48" t="s">
        <v>256</v>
      </c>
      <c r="C459" s="31">
        <v>3.413207</v>
      </c>
    </row>
    <row r="460">
      <c r="A460" s="48" t="s">
        <v>950</v>
      </c>
      <c r="B460" s="48" t="s">
        <v>261</v>
      </c>
      <c r="C460" s="31">
        <v>3.525283</v>
      </c>
    </row>
    <row r="461">
      <c r="A461" s="48" t="s">
        <v>950</v>
      </c>
      <c r="B461" s="48" t="s">
        <v>265</v>
      </c>
      <c r="C461" s="31">
        <v>3.764032</v>
      </c>
    </row>
    <row r="462">
      <c r="A462" s="48" t="s">
        <v>950</v>
      </c>
      <c r="B462" s="48" t="s">
        <v>269</v>
      </c>
      <c r="C462" s="31">
        <v>2.383278</v>
      </c>
    </row>
    <row r="463">
      <c r="A463" s="48" t="s">
        <v>950</v>
      </c>
      <c r="B463" s="48" t="s">
        <v>273</v>
      </c>
      <c r="C463" s="31">
        <v>3.142648</v>
      </c>
    </row>
    <row r="464">
      <c r="A464" s="48" t="s">
        <v>950</v>
      </c>
      <c r="B464" s="48" t="s">
        <v>277</v>
      </c>
      <c r="C464" s="31">
        <v>1.986476</v>
      </c>
    </row>
    <row r="465">
      <c r="A465" s="48" t="s">
        <v>950</v>
      </c>
      <c r="B465" s="48" t="s">
        <v>281</v>
      </c>
      <c r="C465" s="31">
        <v>2.162283</v>
      </c>
    </row>
    <row r="466">
      <c r="A466" s="48" t="s">
        <v>950</v>
      </c>
      <c r="B466" s="48" t="s">
        <v>286</v>
      </c>
      <c r="C466" s="31">
        <v>2.354692</v>
      </c>
    </row>
    <row r="467">
      <c r="A467" s="48" t="s">
        <v>950</v>
      </c>
      <c r="B467" s="48" t="s">
        <v>290</v>
      </c>
      <c r="C467" s="31">
        <v>2.28687</v>
      </c>
    </row>
    <row r="468">
      <c r="A468" s="48" t="s">
        <v>950</v>
      </c>
      <c r="B468" s="48" t="s">
        <v>294</v>
      </c>
      <c r="C468" s="31">
        <v>2.839381</v>
      </c>
    </row>
    <row r="469">
      <c r="A469" s="48" t="s">
        <v>950</v>
      </c>
      <c r="B469" s="48" t="s">
        <v>298</v>
      </c>
      <c r="C469" s="31">
        <v>2.668842</v>
      </c>
    </row>
    <row r="470">
      <c r="A470" s="48" t="s">
        <v>950</v>
      </c>
      <c r="B470" s="48" t="s">
        <v>303</v>
      </c>
      <c r="C470" s="31">
        <v>2.804724</v>
      </c>
    </row>
    <row r="471">
      <c r="A471" s="48" t="s">
        <v>950</v>
      </c>
      <c r="B471" s="48" t="s">
        <v>307</v>
      </c>
      <c r="C471" s="31">
        <v>2.537829</v>
      </c>
    </row>
    <row r="472">
      <c r="A472" s="48" t="s">
        <v>950</v>
      </c>
      <c r="B472" s="48" t="s">
        <v>311</v>
      </c>
      <c r="C472" s="31">
        <v>2.51452</v>
      </c>
    </row>
    <row r="473">
      <c r="A473" s="48" t="s">
        <v>950</v>
      </c>
      <c r="B473" s="48" t="s">
        <v>315</v>
      </c>
      <c r="C473" s="31">
        <v>4.2164</v>
      </c>
    </row>
    <row r="474">
      <c r="A474" s="48" t="s">
        <v>950</v>
      </c>
      <c r="B474" s="48" t="s">
        <v>320</v>
      </c>
      <c r="C474" s="31">
        <v>6.503478</v>
      </c>
    </row>
    <row r="475">
      <c r="A475" s="48" t="s">
        <v>950</v>
      </c>
      <c r="B475" s="48" t="s">
        <v>324</v>
      </c>
      <c r="C475" s="31">
        <v>6.816159</v>
      </c>
    </row>
    <row r="476">
      <c r="A476" s="48" t="s">
        <v>950</v>
      </c>
      <c r="B476" s="48" t="s">
        <v>328</v>
      </c>
      <c r="C476" s="31">
        <v>6.422331</v>
      </c>
    </row>
    <row r="477">
      <c r="A477" s="48" t="s">
        <v>950</v>
      </c>
      <c r="B477" s="48" t="s">
        <v>333</v>
      </c>
      <c r="C477" s="31">
        <v>6.388837</v>
      </c>
    </row>
    <row r="478">
      <c r="A478" s="48" t="s">
        <v>950</v>
      </c>
      <c r="B478" s="48" t="s">
        <v>337</v>
      </c>
      <c r="C478" s="31">
        <v>5.098889</v>
      </c>
    </row>
    <row r="479">
      <c r="A479" s="48" t="s">
        <v>950</v>
      </c>
      <c r="B479" s="48" t="s">
        <v>341</v>
      </c>
      <c r="C479" s="31">
        <v>2.863176</v>
      </c>
    </row>
    <row r="480">
      <c r="A480" s="48" t="s">
        <v>950</v>
      </c>
      <c r="B480" s="48" t="s">
        <v>346</v>
      </c>
      <c r="C480" s="31">
        <v>2.94187</v>
      </c>
    </row>
    <row r="481">
      <c r="A481" s="48" t="s">
        <v>950</v>
      </c>
      <c r="B481" s="48" t="s">
        <v>351</v>
      </c>
      <c r="C481" s="31">
        <v>2.263124</v>
      </c>
    </row>
    <row r="482">
      <c r="A482" s="48" t="s">
        <v>950</v>
      </c>
      <c r="B482" s="48" t="s">
        <v>356</v>
      </c>
      <c r="C482" s="31">
        <v>2.286373</v>
      </c>
    </row>
    <row r="483">
      <c r="A483" s="48" t="s">
        <v>950</v>
      </c>
      <c r="B483" s="48" t="s">
        <v>360</v>
      </c>
      <c r="C483" s="31">
        <v>2.324351</v>
      </c>
    </row>
    <row r="484">
      <c r="A484" s="48" t="s">
        <v>950</v>
      </c>
      <c r="B484" s="48" t="s">
        <v>364</v>
      </c>
      <c r="C484" s="31">
        <v>3.093723</v>
      </c>
    </row>
    <row r="485">
      <c r="A485" s="48" t="s">
        <v>950</v>
      </c>
      <c r="B485" s="48" t="s">
        <v>368</v>
      </c>
      <c r="C485" s="31">
        <v>2.404289</v>
      </c>
    </row>
    <row r="486">
      <c r="A486" s="48" t="s">
        <v>950</v>
      </c>
      <c r="B486" s="48" t="s">
        <v>372</v>
      </c>
      <c r="C486" s="31">
        <v>3.488282</v>
      </c>
    </row>
    <row r="487">
      <c r="A487" s="48" t="s">
        <v>950</v>
      </c>
      <c r="B487" s="48" t="s">
        <v>376</v>
      </c>
      <c r="C487" s="31">
        <v>1.91104</v>
      </c>
    </row>
    <row r="488">
      <c r="A488" s="48" t="s">
        <v>950</v>
      </c>
      <c r="B488" s="48" t="s">
        <v>380</v>
      </c>
      <c r="C488" s="31">
        <v>1.991228</v>
      </c>
    </row>
    <row r="489">
      <c r="A489" s="48" t="s">
        <v>950</v>
      </c>
      <c r="B489" s="48" t="s">
        <v>384</v>
      </c>
      <c r="C489" s="31">
        <v>2.966108</v>
      </c>
    </row>
    <row r="490">
      <c r="A490" s="48" t="s">
        <v>950</v>
      </c>
      <c r="B490" s="48" t="s">
        <v>388</v>
      </c>
      <c r="C490" s="31">
        <v>2.518406</v>
      </c>
    </row>
    <row r="491">
      <c r="A491" s="48" t="s">
        <v>950</v>
      </c>
      <c r="B491" s="48" t="s">
        <v>392</v>
      </c>
      <c r="C491" s="31">
        <v>2.101879</v>
      </c>
    </row>
    <row r="492">
      <c r="A492" s="48" t="s">
        <v>950</v>
      </c>
      <c r="B492" s="48" t="s">
        <v>396</v>
      </c>
      <c r="C492" s="31">
        <v>2.221429</v>
      </c>
    </row>
    <row r="493">
      <c r="A493" s="48" t="s">
        <v>950</v>
      </c>
      <c r="B493" s="48" t="s">
        <v>400</v>
      </c>
      <c r="C493" s="31">
        <v>2.207047</v>
      </c>
    </row>
    <row r="494">
      <c r="A494" s="48" t="s">
        <v>950</v>
      </c>
      <c r="B494" s="48" t="s">
        <v>404</v>
      </c>
      <c r="C494" s="31">
        <v>2.346975</v>
      </c>
    </row>
    <row r="495">
      <c r="A495" s="48" t="s">
        <v>950</v>
      </c>
      <c r="B495" s="48" t="s">
        <v>408</v>
      </c>
      <c r="C495" s="31">
        <v>2.183446</v>
      </c>
    </row>
    <row r="496">
      <c r="A496" s="48" t="s">
        <v>950</v>
      </c>
      <c r="B496" s="48" t="s">
        <v>412</v>
      </c>
      <c r="C496" s="31">
        <v>1.788672</v>
      </c>
    </row>
    <row r="497">
      <c r="A497" s="48" t="s">
        <v>950</v>
      </c>
      <c r="B497" s="48" t="s">
        <v>416</v>
      </c>
      <c r="C497" s="31">
        <v>3.263346</v>
      </c>
    </row>
    <row r="498">
      <c r="A498" s="48" t="s">
        <v>950</v>
      </c>
      <c r="B498" s="48" t="s">
        <v>421</v>
      </c>
      <c r="C498" s="31">
        <v>2.110847</v>
      </c>
    </row>
    <row r="499">
      <c r="A499" s="48" t="s">
        <v>950</v>
      </c>
      <c r="B499" s="48" t="s">
        <v>252</v>
      </c>
      <c r="C499" s="31">
        <v>2.184529</v>
      </c>
    </row>
    <row r="500">
      <c r="A500" s="48" t="s">
        <v>950</v>
      </c>
      <c r="B500" s="48" t="s">
        <v>431</v>
      </c>
      <c r="C500" s="31">
        <v>1.807288</v>
      </c>
    </row>
    <row r="501">
      <c r="A501" s="48" t="s">
        <v>950</v>
      </c>
      <c r="B501" s="48" t="s">
        <v>436</v>
      </c>
      <c r="C501" s="31">
        <v>1.494353</v>
      </c>
    </row>
    <row r="502">
      <c r="A502" s="48" t="s">
        <v>950</v>
      </c>
      <c r="B502" s="48" t="s">
        <v>441</v>
      </c>
      <c r="C502" s="31">
        <v>2.016898</v>
      </c>
    </row>
    <row r="503">
      <c r="A503" s="48" t="s">
        <v>950</v>
      </c>
      <c r="B503" s="48" t="s">
        <v>445</v>
      </c>
      <c r="C503" s="31">
        <v>1.80816</v>
      </c>
    </row>
    <row r="504">
      <c r="A504" s="48" t="s">
        <v>950</v>
      </c>
      <c r="B504" s="48" t="s">
        <v>449</v>
      </c>
      <c r="C504" s="31">
        <v>1.988458</v>
      </c>
    </row>
    <row r="505">
      <c r="A505" s="48" t="s">
        <v>950</v>
      </c>
      <c r="B505" s="48" t="s">
        <v>453</v>
      </c>
      <c r="C505" s="31">
        <v>2.821825</v>
      </c>
    </row>
    <row r="506">
      <c r="A506" s="48" t="s">
        <v>950</v>
      </c>
      <c r="B506" s="48" t="s">
        <v>459</v>
      </c>
      <c r="C506" s="31">
        <v>2.511924</v>
      </c>
    </row>
    <row r="507">
      <c r="A507" s="48" t="s">
        <v>950</v>
      </c>
      <c r="B507" s="48" t="s">
        <v>463</v>
      </c>
      <c r="C507" s="31">
        <v>3.032453</v>
      </c>
    </row>
    <row r="508">
      <c r="A508" s="48" t="s">
        <v>950</v>
      </c>
      <c r="B508" s="48" t="s">
        <v>467</v>
      </c>
      <c r="C508" s="31">
        <v>3.119054</v>
      </c>
    </row>
    <row r="509">
      <c r="A509" s="48" t="s">
        <v>950</v>
      </c>
      <c r="B509" s="48" t="s">
        <v>471</v>
      </c>
      <c r="C509" s="31">
        <v>2.723647</v>
      </c>
    </row>
    <row r="510">
      <c r="A510" s="48" t="s">
        <v>950</v>
      </c>
      <c r="B510" s="48" t="s">
        <v>475</v>
      </c>
      <c r="C510" s="31">
        <v>3.388387</v>
      </c>
    </row>
    <row r="511">
      <c r="A511" s="48" t="s">
        <v>950</v>
      </c>
      <c r="B511" s="48" t="s">
        <v>479</v>
      </c>
      <c r="C511" s="31">
        <v>3.041605</v>
      </c>
    </row>
    <row r="512">
      <c r="A512" s="48" t="s">
        <v>950</v>
      </c>
      <c r="B512" s="48" t="s">
        <v>483</v>
      </c>
      <c r="C512" s="31">
        <v>2.807139</v>
      </c>
    </row>
    <row r="513">
      <c r="A513" s="48" t="s">
        <v>950</v>
      </c>
      <c r="B513" s="48" t="s">
        <v>487</v>
      </c>
      <c r="C513" s="31">
        <v>2.616676</v>
      </c>
    </row>
    <row r="514">
      <c r="A514" s="48" t="s">
        <v>950</v>
      </c>
      <c r="B514" s="48" t="s">
        <v>491</v>
      </c>
      <c r="C514" s="31">
        <v>3.341207</v>
      </c>
    </row>
    <row r="515">
      <c r="A515" s="48" t="s">
        <v>950</v>
      </c>
      <c r="B515" s="48" t="s">
        <v>495</v>
      </c>
      <c r="C515" s="31">
        <v>2.822484</v>
      </c>
    </row>
    <row r="516">
      <c r="A516" s="48" t="s">
        <v>950</v>
      </c>
      <c r="B516" s="48" t="s">
        <v>499</v>
      </c>
      <c r="C516" s="31">
        <v>3.301571</v>
      </c>
    </row>
    <row r="517">
      <c r="A517" s="48" t="s">
        <v>950</v>
      </c>
      <c r="B517" s="48" t="s">
        <v>504</v>
      </c>
      <c r="C517" s="31">
        <v>2.969318</v>
      </c>
    </row>
    <row r="518">
      <c r="A518" s="48" t="s">
        <v>950</v>
      </c>
      <c r="B518" s="48" t="s">
        <v>509</v>
      </c>
      <c r="C518" s="31">
        <v>2.465659</v>
      </c>
    </row>
    <row r="519">
      <c r="A519" s="48" t="s">
        <v>950</v>
      </c>
      <c r="B519" s="48" t="s">
        <v>513</v>
      </c>
      <c r="C519" s="31">
        <v>2.801785</v>
      </c>
    </row>
    <row r="520">
      <c r="A520" s="48" t="s">
        <v>950</v>
      </c>
      <c r="B520" s="48" t="s">
        <v>517</v>
      </c>
      <c r="C520" s="31">
        <v>2.706331</v>
      </c>
    </row>
    <row r="521">
      <c r="A521" s="48" t="s">
        <v>950</v>
      </c>
      <c r="B521" s="48" t="s">
        <v>521</v>
      </c>
      <c r="C521" s="31">
        <v>2.962067</v>
      </c>
    </row>
    <row r="522">
      <c r="A522" s="48" t="s">
        <v>950</v>
      </c>
      <c r="B522" s="48" t="s">
        <v>525</v>
      </c>
      <c r="C522" s="31">
        <v>2.965484</v>
      </c>
    </row>
    <row r="523">
      <c r="A523" s="48" t="s">
        <v>950</v>
      </c>
      <c r="B523" s="48" t="s">
        <v>529</v>
      </c>
      <c r="C523" s="31">
        <v>2.683163</v>
      </c>
    </row>
    <row r="524">
      <c r="A524" s="48" t="s">
        <v>950</v>
      </c>
      <c r="B524" s="48" t="s">
        <v>533</v>
      </c>
      <c r="C524" s="31">
        <v>1.313544</v>
      </c>
    </row>
    <row r="525">
      <c r="A525" s="48" t="s">
        <v>950</v>
      </c>
      <c r="B525" s="48" t="s">
        <v>538</v>
      </c>
      <c r="C525" s="31">
        <v>1.017282</v>
      </c>
    </row>
    <row r="526">
      <c r="A526" s="48" t="s">
        <v>950</v>
      </c>
      <c r="B526" s="48" t="s">
        <v>542</v>
      </c>
      <c r="C526" s="31">
        <v>1.278204</v>
      </c>
    </row>
    <row r="527">
      <c r="A527" s="48" t="s">
        <v>950</v>
      </c>
      <c r="B527" s="48" t="s">
        <v>546</v>
      </c>
      <c r="C527" s="31">
        <v>1.190585</v>
      </c>
    </row>
    <row r="528">
      <c r="A528" s="48" t="s">
        <v>950</v>
      </c>
      <c r="B528" s="48" t="s">
        <v>550</v>
      </c>
      <c r="C528" s="31">
        <v>1.562864</v>
      </c>
    </row>
    <row r="529">
      <c r="A529" s="48" t="s">
        <v>950</v>
      </c>
      <c r="B529" s="48" t="s">
        <v>554</v>
      </c>
      <c r="C529" s="31">
        <v>0.849527</v>
      </c>
    </row>
    <row r="530">
      <c r="A530" s="48" t="s">
        <v>950</v>
      </c>
      <c r="B530" s="48" t="s">
        <v>559</v>
      </c>
      <c r="C530" s="31">
        <v>3.500451</v>
      </c>
    </row>
    <row r="531">
      <c r="A531" s="48" t="s">
        <v>950</v>
      </c>
      <c r="B531" s="48" t="s">
        <v>564</v>
      </c>
      <c r="C531" s="31">
        <v>3.737858</v>
      </c>
    </row>
    <row r="532">
      <c r="A532" s="48" t="s">
        <v>950</v>
      </c>
      <c r="B532" s="48" t="s">
        <v>568</v>
      </c>
      <c r="C532" s="31">
        <v>3.542028</v>
      </c>
    </row>
    <row r="533">
      <c r="A533" s="48" t="s">
        <v>950</v>
      </c>
      <c r="B533" s="48" t="s">
        <v>572</v>
      </c>
      <c r="C533" s="31">
        <v>4.064824</v>
      </c>
    </row>
    <row r="534">
      <c r="A534" s="48" t="s">
        <v>950</v>
      </c>
      <c r="B534" s="48" t="s">
        <v>577</v>
      </c>
      <c r="C534" s="31">
        <v>3.670311</v>
      </c>
    </row>
    <row r="535">
      <c r="A535" s="48" t="s">
        <v>950</v>
      </c>
      <c r="B535" s="48" t="s">
        <v>581</v>
      </c>
      <c r="C535" s="31">
        <v>3.803097</v>
      </c>
    </row>
    <row r="536">
      <c r="A536" s="48" t="s">
        <v>950</v>
      </c>
      <c r="B536" s="48" t="s">
        <v>585</v>
      </c>
      <c r="C536" s="31">
        <v>4.062925</v>
      </c>
    </row>
    <row r="537">
      <c r="A537" s="48" t="s">
        <v>950</v>
      </c>
      <c r="B537" s="48" t="s">
        <v>589</v>
      </c>
      <c r="C537" s="31">
        <v>0.740292</v>
      </c>
    </row>
    <row r="538">
      <c r="A538" s="48" t="s">
        <v>950</v>
      </c>
      <c r="B538" s="48" t="s">
        <v>594</v>
      </c>
      <c r="C538" s="31">
        <v>0.721297</v>
      </c>
    </row>
    <row r="539">
      <c r="A539" s="48" t="s">
        <v>950</v>
      </c>
      <c r="B539" s="48" t="s">
        <v>598</v>
      </c>
      <c r="C539" s="31">
        <v>0.606598</v>
      </c>
    </row>
    <row r="540">
      <c r="A540" s="48" t="s">
        <v>950</v>
      </c>
      <c r="B540" s="48" t="s">
        <v>602</v>
      </c>
      <c r="C540" s="31">
        <v>0.833409</v>
      </c>
    </row>
    <row r="541">
      <c r="A541" s="48" t="s">
        <v>950</v>
      </c>
      <c r="B541" s="48" t="s">
        <v>607</v>
      </c>
      <c r="C541" s="31">
        <v>0.466946</v>
      </c>
    </row>
    <row r="542">
      <c r="A542" s="48" t="s">
        <v>950</v>
      </c>
      <c r="B542" s="48" t="s">
        <v>611</v>
      </c>
      <c r="C542" s="31">
        <v>0.642866</v>
      </c>
    </row>
    <row r="543">
      <c r="A543" s="48" t="s">
        <v>950</v>
      </c>
      <c r="B543" s="48" t="s">
        <v>615</v>
      </c>
      <c r="C543" s="31">
        <v>0.8198</v>
      </c>
    </row>
    <row r="544">
      <c r="A544" s="48" t="s">
        <v>950</v>
      </c>
      <c r="B544" s="48" t="s">
        <v>619</v>
      </c>
      <c r="C544" s="31">
        <v>0.797516</v>
      </c>
    </row>
    <row r="545">
      <c r="A545" s="48" t="s">
        <v>950</v>
      </c>
      <c r="B545" s="48" t="s">
        <v>623</v>
      </c>
      <c r="C545" s="31">
        <v>0.274618</v>
      </c>
    </row>
    <row r="546">
      <c r="A546" s="48" t="s">
        <v>950</v>
      </c>
      <c r="B546" s="48" t="s">
        <v>627</v>
      </c>
      <c r="C546" s="31">
        <v>0.456353</v>
      </c>
    </row>
    <row r="547">
      <c r="A547" s="48" t="s">
        <v>950</v>
      </c>
      <c r="B547" s="48" t="s">
        <v>631</v>
      </c>
      <c r="C547" s="31">
        <v>0.515226</v>
      </c>
    </row>
    <row r="548">
      <c r="A548" s="48" t="s">
        <v>950</v>
      </c>
      <c r="B548" s="48" t="s">
        <v>635</v>
      </c>
      <c r="C548" s="31">
        <v>0.323041</v>
      </c>
    </row>
    <row r="549">
      <c r="A549" s="48" t="s">
        <v>950</v>
      </c>
      <c r="B549" s="48" t="s">
        <v>639</v>
      </c>
      <c r="C549" s="31">
        <v>0.438345</v>
      </c>
    </row>
    <row r="550">
      <c r="A550" s="48" t="s">
        <v>950</v>
      </c>
      <c r="B550" s="48" t="s">
        <v>643</v>
      </c>
      <c r="C550" s="31">
        <v>2.63006</v>
      </c>
    </row>
    <row r="551">
      <c r="A551" s="48" t="s">
        <v>950</v>
      </c>
      <c r="B551" s="48" t="s">
        <v>649</v>
      </c>
      <c r="C551" s="31">
        <v>2.240927</v>
      </c>
    </row>
    <row r="552">
      <c r="A552" s="48" t="s">
        <v>950</v>
      </c>
      <c r="B552" s="48" t="s">
        <v>653</v>
      </c>
      <c r="C552" s="31">
        <v>2.461083</v>
      </c>
    </row>
    <row r="553">
      <c r="A553" s="48" t="s">
        <v>950</v>
      </c>
      <c r="B553" s="48" t="s">
        <v>657</v>
      </c>
      <c r="C553" s="31">
        <v>1.823641</v>
      </c>
    </row>
    <row r="554">
      <c r="A554" s="48" t="s">
        <v>950</v>
      </c>
      <c r="B554" s="48" t="s">
        <v>661</v>
      </c>
      <c r="C554" s="31">
        <v>1.849112</v>
      </c>
    </row>
    <row r="555">
      <c r="A555" s="48" t="s">
        <v>950</v>
      </c>
      <c r="B555" s="48" t="s">
        <v>665</v>
      </c>
      <c r="C555" s="31">
        <v>1.792688</v>
      </c>
    </row>
    <row r="556">
      <c r="A556" s="48" t="s">
        <v>950</v>
      </c>
      <c r="B556" s="48" t="s">
        <v>669</v>
      </c>
      <c r="C556" s="31">
        <v>2.67303</v>
      </c>
    </row>
    <row r="557">
      <c r="A557" s="48" t="s">
        <v>950</v>
      </c>
      <c r="B557" s="48" t="s">
        <v>674</v>
      </c>
      <c r="C557" s="31">
        <v>2.282304</v>
      </c>
    </row>
    <row r="558">
      <c r="A558" s="48" t="s">
        <v>950</v>
      </c>
      <c r="B558" s="48" t="s">
        <v>678</v>
      </c>
      <c r="C558" s="31">
        <v>2.03335</v>
      </c>
    </row>
    <row r="559">
      <c r="A559" s="48" t="s">
        <v>950</v>
      </c>
      <c r="B559" s="48" t="s">
        <v>682</v>
      </c>
      <c r="C559" s="31">
        <v>1.865722</v>
      </c>
    </row>
    <row r="560">
      <c r="A560" s="48" t="s">
        <v>950</v>
      </c>
      <c r="B560" s="48" t="s">
        <v>687</v>
      </c>
      <c r="C560" s="31">
        <v>2.386861</v>
      </c>
    </row>
    <row r="561">
      <c r="A561" s="48" t="s">
        <v>950</v>
      </c>
      <c r="B561" s="48" t="s">
        <v>691</v>
      </c>
      <c r="C561" s="31">
        <v>1.918965</v>
      </c>
    </row>
    <row r="562">
      <c r="A562" s="48" t="s">
        <v>950</v>
      </c>
      <c r="B562" s="48" t="s">
        <v>695</v>
      </c>
      <c r="C562" s="31">
        <v>1.088046</v>
      </c>
    </row>
    <row r="563">
      <c r="A563" s="48" t="s">
        <v>950</v>
      </c>
      <c r="B563" s="48" t="s">
        <v>701</v>
      </c>
      <c r="C563" s="31">
        <v>1.600421</v>
      </c>
    </row>
    <row r="564">
      <c r="A564" s="48" t="s">
        <v>950</v>
      </c>
      <c r="B564" s="48" t="s">
        <v>705</v>
      </c>
      <c r="C564" s="31">
        <v>1.474781</v>
      </c>
    </row>
    <row r="565">
      <c r="A565" s="48" t="s">
        <v>950</v>
      </c>
      <c r="B565" s="48" t="s">
        <v>709</v>
      </c>
      <c r="C565" s="31">
        <v>1.232736</v>
      </c>
    </row>
    <row r="566">
      <c r="A566" s="48" t="s">
        <v>950</v>
      </c>
      <c r="B566" s="48" t="s">
        <v>713</v>
      </c>
      <c r="C566" s="31">
        <v>1.667089</v>
      </c>
    </row>
    <row r="567">
      <c r="A567" s="48" t="s">
        <v>950</v>
      </c>
      <c r="B567" s="48" t="s">
        <v>717</v>
      </c>
      <c r="C567" s="31">
        <v>1.257058</v>
      </c>
    </row>
    <row r="568">
      <c r="A568" s="48" t="s">
        <v>950</v>
      </c>
      <c r="B568" s="48" t="s">
        <v>721</v>
      </c>
      <c r="C568" s="31">
        <v>1.494052</v>
      </c>
    </row>
    <row r="569">
      <c r="A569" s="48" t="s">
        <v>950</v>
      </c>
      <c r="B569" s="48" t="s">
        <v>725</v>
      </c>
      <c r="C569" s="31">
        <v>1.477696</v>
      </c>
    </row>
    <row r="570">
      <c r="A570" s="48" t="s">
        <v>950</v>
      </c>
      <c r="B570" s="48" t="s">
        <v>729</v>
      </c>
      <c r="C570" s="31">
        <v>1.672275</v>
      </c>
    </row>
    <row r="571">
      <c r="A571" s="48" t="s">
        <v>950</v>
      </c>
      <c r="B571" s="48" t="s">
        <v>733</v>
      </c>
      <c r="C571" s="31">
        <v>1.196283</v>
      </c>
    </row>
    <row r="572">
      <c r="A572" s="48" t="s">
        <v>950</v>
      </c>
      <c r="B572" s="48" t="s">
        <v>737</v>
      </c>
      <c r="C572" s="31">
        <v>2.215232</v>
      </c>
    </row>
    <row r="573">
      <c r="A573" s="48" t="s">
        <v>950</v>
      </c>
      <c r="B573" s="48" t="s">
        <v>742</v>
      </c>
      <c r="C573" s="31">
        <v>3.025157</v>
      </c>
    </row>
    <row r="574">
      <c r="A574" s="48" t="s">
        <v>950</v>
      </c>
      <c r="B574" s="48" t="s">
        <v>746</v>
      </c>
      <c r="C574" s="31">
        <v>2.318881</v>
      </c>
    </row>
    <row r="575">
      <c r="A575" s="48" t="s">
        <v>950</v>
      </c>
      <c r="B575" s="48" t="s">
        <v>750</v>
      </c>
      <c r="C575" s="31">
        <v>2.599918</v>
      </c>
    </row>
    <row r="576">
      <c r="A576" s="48" t="s">
        <v>950</v>
      </c>
      <c r="B576" s="48" t="s">
        <v>755</v>
      </c>
      <c r="C576" s="31">
        <v>2.378213</v>
      </c>
    </row>
    <row r="577">
      <c r="A577" s="48" t="s">
        <v>950</v>
      </c>
      <c r="B577" s="48" t="s">
        <v>759</v>
      </c>
      <c r="C577" s="31">
        <v>2.184026</v>
      </c>
    </row>
    <row r="578">
      <c r="A578" s="48" t="s">
        <v>950</v>
      </c>
      <c r="B578" s="48" t="s">
        <v>763</v>
      </c>
      <c r="C578" s="31">
        <v>2.604739</v>
      </c>
    </row>
    <row r="579">
      <c r="A579" s="48" t="s">
        <v>950</v>
      </c>
      <c r="B579" s="48" t="s">
        <v>767</v>
      </c>
      <c r="C579" s="31">
        <v>2.689704</v>
      </c>
    </row>
    <row r="580">
      <c r="A580" s="48" t="s">
        <v>950</v>
      </c>
      <c r="B580" s="48" t="s">
        <v>772</v>
      </c>
      <c r="C580" s="31">
        <v>2.087168</v>
      </c>
    </row>
    <row r="581">
      <c r="A581" s="48" t="s">
        <v>950</v>
      </c>
      <c r="B581" s="48" t="s">
        <v>776</v>
      </c>
      <c r="C581" s="31">
        <v>1.961812</v>
      </c>
    </row>
    <row r="582">
      <c r="A582" s="48" t="s">
        <v>950</v>
      </c>
      <c r="B582" s="48" t="s">
        <v>780</v>
      </c>
      <c r="C582" s="31">
        <v>3.185507</v>
      </c>
    </row>
    <row r="583">
      <c r="A583" s="48" t="s">
        <v>950</v>
      </c>
      <c r="B583" s="48" t="s">
        <v>784</v>
      </c>
      <c r="C583" s="31">
        <v>1.89798</v>
      </c>
    </row>
    <row r="584">
      <c r="A584" s="48" t="s">
        <v>950</v>
      </c>
      <c r="B584" s="48" t="s">
        <v>789</v>
      </c>
      <c r="C584" s="31">
        <v>2.674517</v>
      </c>
    </row>
    <row r="585">
      <c r="A585" s="48" t="s">
        <v>950</v>
      </c>
      <c r="B585" s="48" t="s">
        <v>793</v>
      </c>
      <c r="C585" s="31">
        <v>2.448874</v>
      </c>
    </row>
    <row r="586">
      <c r="A586" s="48" t="s">
        <v>950</v>
      </c>
      <c r="B586" s="48" t="s">
        <v>797</v>
      </c>
      <c r="C586" s="31">
        <v>3.311838</v>
      </c>
    </row>
    <row r="587">
      <c r="A587" s="48" t="s">
        <v>950</v>
      </c>
      <c r="B587" s="48" t="s">
        <v>802</v>
      </c>
      <c r="C587" s="31">
        <v>1.54039</v>
      </c>
    </row>
    <row r="588">
      <c r="A588" s="48" t="s">
        <v>950</v>
      </c>
      <c r="B588" s="48" t="s">
        <v>807</v>
      </c>
      <c r="C588" s="31">
        <v>1.677817</v>
      </c>
    </row>
    <row r="589">
      <c r="A589" s="48" t="s">
        <v>950</v>
      </c>
      <c r="B589" s="48" t="s">
        <v>811</v>
      </c>
      <c r="C589" s="31">
        <v>1.461569</v>
      </c>
    </row>
    <row r="590">
      <c r="A590" s="48" t="s">
        <v>950</v>
      </c>
      <c r="B590" s="48" t="s">
        <v>815</v>
      </c>
      <c r="C590" s="31">
        <v>0.680789</v>
      </c>
    </row>
    <row r="591">
      <c r="A591" s="48" t="s">
        <v>950</v>
      </c>
      <c r="B591" s="48" t="s">
        <v>819</v>
      </c>
      <c r="C591" s="31">
        <v>1.74038</v>
      </c>
    </row>
    <row r="592">
      <c r="A592" s="48" t="s">
        <v>950</v>
      </c>
      <c r="B592" s="48" t="s">
        <v>823</v>
      </c>
      <c r="C592" s="31">
        <v>0.966384</v>
      </c>
    </row>
    <row r="593">
      <c r="A593" s="48" t="s">
        <v>950</v>
      </c>
      <c r="B593" s="48" t="s">
        <v>827</v>
      </c>
      <c r="C593" s="31">
        <v>0.751967</v>
      </c>
    </row>
    <row r="594">
      <c r="A594" s="48" t="s">
        <v>950</v>
      </c>
      <c r="B594" s="48" t="s">
        <v>831</v>
      </c>
      <c r="C594" s="31">
        <v>1.475399</v>
      </c>
    </row>
    <row r="595">
      <c r="A595" s="48" t="s">
        <v>950</v>
      </c>
      <c r="B595" s="48" t="s">
        <v>835</v>
      </c>
      <c r="C595" s="31">
        <v>2.315281</v>
      </c>
    </row>
    <row r="596">
      <c r="A596" s="48" t="s">
        <v>950</v>
      </c>
      <c r="B596" s="48" t="s">
        <v>839</v>
      </c>
      <c r="C596" s="31">
        <v>1.359422</v>
      </c>
    </row>
    <row r="597">
      <c r="A597" s="48" t="s">
        <v>950</v>
      </c>
      <c r="B597" s="48" t="s">
        <v>843</v>
      </c>
      <c r="C597" s="31">
        <v>2.004567</v>
      </c>
    </row>
    <row r="598">
      <c r="A598" s="48" t="s">
        <v>950</v>
      </c>
      <c r="B598" s="48" t="s">
        <v>847</v>
      </c>
      <c r="C598" s="31">
        <v>2.59991</v>
      </c>
    </row>
    <row r="599">
      <c r="A599" s="48" t="s">
        <v>950</v>
      </c>
      <c r="B599" s="48" t="s">
        <v>851</v>
      </c>
      <c r="C599" s="31">
        <v>1.606809</v>
      </c>
    </row>
    <row r="600">
      <c r="A600" s="48" t="s">
        <v>950</v>
      </c>
      <c r="B600" s="48" t="s">
        <v>856</v>
      </c>
      <c r="C600" s="31">
        <v>0.898342</v>
      </c>
    </row>
    <row r="601">
      <c r="A601" s="48" t="s">
        <v>950</v>
      </c>
      <c r="B601" s="48" t="s">
        <v>860</v>
      </c>
      <c r="C601" s="31">
        <v>1.195253</v>
      </c>
    </row>
    <row r="602">
      <c r="A602" s="48" t="s">
        <v>950</v>
      </c>
      <c r="B602" s="48" t="s">
        <v>864</v>
      </c>
      <c r="C602" s="31">
        <v>1.537951</v>
      </c>
    </row>
    <row r="603">
      <c r="A603" s="48" t="s">
        <v>950</v>
      </c>
      <c r="B603" s="48" t="s">
        <v>868</v>
      </c>
      <c r="C603" s="31">
        <v>2.056535</v>
      </c>
    </row>
    <row r="604">
      <c r="A604" s="48" t="s">
        <v>950</v>
      </c>
      <c r="B604" s="48" t="s">
        <v>872</v>
      </c>
      <c r="C604" s="31">
        <v>1.691475</v>
      </c>
    </row>
    <row r="605">
      <c r="A605" s="48" t="s">
        <v>950</v>
      </c>
      <c r="B605" s="48" t="s">
        <v>876</v>
      </c>
      <c r="C605" s="31">
        <v>2.742576</v>
      </c>
    </row>
    <row r="606">
      <c r="A606" s="48" t="s">
        <v>950</v>
      </c>
      <c r="B606" s="48" t="s">
        <v>880</v>
      </c>
      <c r="C606" s="31">
        <v>1.717866</v>
      </c>
    </row>
    <row r="607">
      <c r="A607" s="48" t="s">
        <v>950</v>
      </c>
      <c r="B607" s="48" t="s">
        <v>884</v>
      </c>
      <c r="C607" s="31">
        <v>1.421342</v>
      </c>
    </row>
    <row r="608">
      <c r="A608" s="48" t="s">
        <v>907</v>
      </c>
      <c r="B608" s="48" t="s">
        <v>19</v>
      </c>
      <c r="C608" s="31">
        <v>1.579914</v>
      </c>
    </row>
    <row r="609">
      <c r="A609" s="48" t="s">
        <v>907</v>
      </c>
      <c r="B609" s="48" t="s">
        <v>32</v>
      </c>
      <c r="C609" s="31">
        <v>1.2657</v>
      </c>
    </row>
    <row r="610">
      <c r="A610" s="48" t="s">
        <v>907</v>
      </c>
      <c r="B610" s="48" t="s">
        <v>36</v>
      </c>
      <c r="C610" s="31">
        <v>1.248445</v>
      </c>
    </row>
    <row r="611">
      <c r="A611" s="48" t="s">
        <v>907</v>
      </c>
      <c r="B611" s="48" t="s">
        <v>40</v>
      </c>
      <c r="C611" s="31">
        <v>1.21422</v>
      </c>
    </row>
    <row r="612">
      <c r="A612" s="48" t="s">
        <v>907</v>
      </c>
      <c r="B612" s="48" t="s">
        <v>44</v>
      </c>
      <c r="C612" s="31">
        <v>1.748882</v>
      </c>
    </row>
    <row r="613">
      <c r="A613" s="48" t="s">
        <v>907</v>
      </c>
      <c r="B613" s="48" t="s">
        <v>49</v>
      </c>
      <c r="C613" s="31">
        <v>0.364927</v>
      </c>
    </row>
    <row r="614">
      <c r="A614" s="48" t="s">
        <v>907</v>
      </c>
      <c r="B614" s="48" t="s">
        <v>54</v>
      </c>
      <c r="C614" s="31">
        <v>1.266633</v>
      </c>
    </row>
    <row r="615">
      <c r="A615" s="48" t="s">
        <v>907</v>
      </c>
      <c r="B615" s="48" t="s">
        <v>59</v>
      </c>
      <c r="C615" s="31">
        <v>0.417776</v>
      </c>
    </row>
    <row r="616">
      <c r="A616" s="48" t="s">
        <v>907</v>
      </c>
      <c r="B616" s="48" t="s">
        <v>63</v>
      </c>
      <c r="C616" s="31">
        <v>0.81873</v>
      </c>
    </row>
    <row r="617">
      <c r="A617" s="48" t="s">
        <v>907</v>
      </c>
      <c r="B617" s="48" t="s">
        <v>68</v>
      </c>
      <c r="C617" s="31">
        <v>0.995167</v>
      </c>
    </row>
    <row r="618">
      <c r="A618" s="48" t="s">
        <v>907</v>
      </c>
      <c r="B618" s="48" t="s">
        <v>72</v>
      </c>
      <c r="C618" s="31">
        <v>0.644907</v>
      </c>
    </row>
    <row r="619">
      <c r="A619" s="48" t="s">
        <v>907</v>
      </c>
      <c r="B619" s="48" t="s">
        <v>76</v>
      </c>
      <c r="C619" s="31">
        <v>0.678471</v>
      </c>
    </row>
    <row r="620">
      <c r="A620" s="48" t="s">
        <v>907</v>
      </c>
      <c r="B620" s="48" t="s">
        <v>80</v>
      </c>
      <c r="C620" s="31">
        <v>0.913322</v>
      </c>
    </row>
    <row r="621">
      <c r="A621" s="48" t="s">
        <v>907</v>
      </c>
      <c r="B621" s="48" t="s">
        <v>84</v>
      </c>
      <c r="C621" s="31">
        <v>1.580249</v>
      </c>
    </row>
    <row r="622">
      <c r="A622" s="48" t="s">
        <v>907</v>
      </c>
      <c r="B622" s="48" t="s">
        <v>88</v>
      </c>
      <c r="C622" s="31">
        <v>3.700358</v>
      </c>
    </row>
    <row r="623">
      <c r="A623" s="48" t="s">
        <v>907</v>
      </c>
      <c r="B623" s="48" t="s">
        <v>93</v>
      </c>
      <c r="C623" s="31">
        <v>4.150203</v>
      </c>
    </row>
    <row r="624">
      <c r="A624" s="48" t="s">
        <v>907</v>
      </c>
      <c r="B624" s="48" t="s">
        <v>97</v>
      </c>
      <c r="C624" s="31">
        <v>3.941256</v>
      </c>
    </row>
    <row r="625">
      <c r="A625" s="48" t="s">
        <v>907</v>
      </c>
      <c r="B625" s="48" t="s">
        <v>101</v>
      </c>
      <c r="C625" s="31">
        <v>4.139909</v>
      </c>
    </row>
    <row r="626">
      <c r="A626" s="48" t="s">
        <v>907</v>
      </c>
      <c r="B626" s="48" t="s">
        <v>106</v>
      </c>
      <c r="C626" s="31">
        <v>3.904341</v>
      </c>
    </row>
    <row r="627">
      <c r="A627" s="48" t="s">
        <v>907</v>
      </c>
      <c r="B627" s="48" t="s">
        <v>110</v>
      </c>
      <c r="C627" s="31">
        <v>3.615735</v>
      </c>
    </row>
    <row r="628">
      <c r="A628" s="48" t="s">
        <v>907</v>
      </c>
      <c r="B628" s="48" t="s">
        <v>114</v>
      </c>
      <c r="C628" s="31">
        <v>2.603615</v>
      </c>
    </row>
    <row r="629">
      <c r="A629" s="48" t="s">
        <v>907</v>
      </c>
      <c r="B629" s="48" t="s">
        <v>119</v>
      </c>
      <c r="C629" s="31">
        <v>3.631438</v>
      </c>
    </row>
    <row r="630">
      <c r="A630" s="48" t="s">
        <v>907</v>
      </c>
      <c r="B630" s="48" t="s">
        <v>123</v>
      </c>
      <c r="C630" s="31">
        <v>2.747031</v>
      </c>
    </row>
    <row r="631">
      <c r="A631" s="48" t="s">
        <v>907</v>
      </c>
      <c r="B631" s="48" t="s">
        <v>127</v>
      </c>
      <c r="C631" s="31">
        <v>2.949617</v>
      </c>
    </row>
    <row r="632">
      <c r="A632" s="48" t="s">
        <v>907</v>
      </c>
      <c r="B632" s="48" t="s">
        <v>131</v>
      </c>
      <c r="C632" s="31">
        <v>2.714863</v>
      </c>
    </row>
    <row r="633">
      <c r="A633" s="48" t="s">
        <v>907</v>
      </c>
      <c r="B633" s="48" t="s">
        <v>135</v>
      </c>
      <c r="C633" s="31">
        <v>2.789293</v>
      </c>
    </row>
    <row r="634">
      <c r="A634" s="48" t="s">
        <v>907</v>
      </c>
      <c r="B634" s="48" t="s">
        <v>139</v>
      </c>
      <c r="C634" s="31">
        <v>2.662029</v>
      </c>
    </row>
    <row r="635">
      <c r="A635" s="48" t="s">
        <v>907</v>
      </c>
      <c r="B635" s="48" t="s">
        <v>144</v>
      </c>
      <c r="C635" s="31">
        <v>2.68009</v>
      </c>
    </row>
    <row r="636">
      <c r="A636" s="48" t="s">
        <v>907</v>
      </c>
      <c r="B636" s="48" t="s">
        <v>148</v>
      </c>
      <c r="C636" s="31">
        <v>2.589381</v>
      </c>
    </row>
    <row r="637">
      <c r="A637" s="48" t="s">
        <v>907</v>
      </c>
      <c r="B637" s="48" t="s">
        <v>152</v>
      </c>
      <c r="C637" s="31">
        <v>3.108706</v>
      </c>
    </row>
    <row r="638">
      <c r="A638" s="48" t="s">
        <v>907</v>
      </c>
      <c r="B638" s="48" t="s">
        <v>156</v>
      </c>
      <c r="C638" s="31">
        <v>2.927616</v>
      </c>
    </row>
    <row r="639">
      <c r="A639" s="48" t="s">
        <v>907</v>
      </c>
      <c r="B639" s="48" t="s">
        <v>160</v>
      </c>
      <c r="C639" s="31">
        <v>0.76177</v>
      </c>
    </row>
    <row r="640">
      <c r="A640" s="48" t="s">
        <v>907</v>
      </c>
      <c r="B640" s="48" t="s">
        <v>165</v>
      </c>
      <c r="C640" s="31">
        <v>0.415188</v>
      </c>
    </row>
    <row r="641">
      <c r="A641" s="48" t="s">
        <v>907</v>
      </c>
      <c r="B641" s="48" t="s">
        <v>170</v>
      </c>
      <c r="C641" s="31">
        <v>0.278184</v>
      </c>
    </row>
    <row r="642">
      <c r="A642" s="48" t="s">
        <v>907</v>
      </c>
      <c r="B642" s="48" t="s">
        <v>174</v>
      </c>
      <c r="C642" s="31">
        <v>1.106871</v>
      </c>
    </row>
    <row r="643">
      <c r="A643" s="48" t="s">
        <v>907</v>
      </c>
      <c r="B643" s="48" t="s">
        <v>178</v>
      </c>
      <c r="C643" s="31">
        <v>0.517699</v>
      </c>
    </row>
    <row r="644">
      <c r="A644" s="48" t="s">
        <v>907</v>
      </c>
      <c r="B644" s="48" t="s">
        <v>183</v>
      </c>
      <c r="C644" s="31">
        <v>0.482932</v>
      </c>
    </row>
    <row r="645">
      <c r="A645" s="48" t="s">
        <v>907</v>
      </c>
      <c r="B645" s="48" t="s">
        <v>188</v>
      </c>
      <c r="C645" s="31">
        <v>0.286801</v>
      </c>
    </row>
    <row r="646">
      <c r="A646" s="48" t="s">
        <v>907</v>
      </c>
      <c r="B646" s="48" t="s">
        <v>193</v>
      </c>
      <c r="C646" s="31">
        <v>0.88888</v>
      </c>
    </row>
    <row r="647">
      <c r="A647" s="48" t="s">
        <v>907</v>
      </c>
      <c r="B647" s="48" t="s">
        <v>197</v>
      </c>
      <c r="C647" s="31">
        <v>0.720877</v>
      </c>
    </row>
    <row r="648">
      <c r="A648" s="48" t="s">
        <v>907</v>
      </c>
      <c r="B648" s="48" t="s">
        <v>202</v>
      </c>
      <c r="C648" s="31">
        <v>1.00001</v>
      </c>
    </row>
    <row r="649">
      <c r="A649" s="48" t="s">
        <v>907</v>
      </c>
      <c r="B649" s="48" t="s">
        <v>206</v>
      </c>
      <c r="C649" s="31">
        <v>0.497992</v>
      </c>
    </row>
    <row r="650">
      <c r="A650" s="48" t="s">
        <v>907</v>
      </c>
      <c r="B650" s="48" t="s">
        <v>210</v>
      </c>
      <c r="C650" s="31">
        <v>0.691342</v>
      </c>
    </row>
    <row r="651">
      <c r="A651" s="48" t="s">
        <v>907</v>
      </c>
      <c r="B651" s="48" t="s">
        <v>214</v>
      </c>
      <c r="C651" s="31">
        <v>0.200897</v>
      </c>
    </row>
    <row r="652">
      <c r="A652" s="48" t="s">
        <v>907</v>
      </c>
      <c r="B652" s="48" t="s">
        <v>218</v>
      </c>
      <c r="C652" s="31">
        <v>0.508304</v>
      </c>
    </row>
    <row r="653">
      <c r="A653" s="48" t="s">
        <v>907</v>
      </c>
      <c r="B653" s="48" t="s">
        <v>222</v>
      </c>
      <c r="C653" s="31">
        <v>0.765129</v>
      </c>
    </row>
    <row r="654">
      <c r="A654" s="48" t="s">
        <v>907</v>
      </c>
      <c r="B654" s="48" t="s">
        <v>227</v>
      </c>
      <c r="C654" s="31">
        <v>0.120091</v>
      </c>
    </row>
    <row r="655">
      <c r="A655" s="48" t="s">
        <v>907</v>
      </c>
      <c r="B655" s="48" t="s">
        <v>231</v>
      </c>
      <c r="C655" s="31">
        <v>0.030445</v>
      </c>
    </row>
    <row r="656">
      <c r="A656" s="48" t="s">
        <v>907</v>
      </c>
      <c r="B656" s="48" t="s">
        <v>235</v>
      </c>
      <c r="C656" s="31">
        <v>0.468166</v>
      </c>
    </row>
    <row r="657">
      <c r="A657" s="48" t="s">
        <v>907</v>
      </c>
      <c r="B657" s="48" t="s">
        <v>239</v>
      </c>
      <c r="C657" s="31">
        <v>0.564419</v>
      </c>
    </row>
    <row r="658">
      <c r="A658" s="48" t="s">
        <v>907</v>
      </c>
      <c r="B658" s="48" t="s">
        <v>243</v>
      </c>
      <c r="C658" s="31">
        <v>3.7562</v>
      </c>
    </row>
    <row r="659">
      <c r="A659" s="48" t="s">
        <v>907</v>
      </c>
      <c r="B659" s="48" t="s">
        <v>248</v>
      </c>
      <c r="C659" s="31">
        <v>3.727397</v>
      </c>
    </row>
    <row r="660">
      <c r="A660" s="48" t="s">
        <v>907</v>
      </c>
      <c r="B660" s="48" t="s">
        <v>252</v>
      </c>
      <c r="C660" s="31">
        <v>3.276786</v>
      </c>
    </row>
    <row r="661">
      <c r="A661" s="48" t="s">
        <v>907</v>
      </c>
      <c r="B661" s="48" t="s">
        <v>256</v>
      </c>
      <c r="C661" s="31">
        <v>4.71155</v>
      </c>
    </row>
    <row r="662">
      <c r="A662" s="48" t="s">
        <v>907</v>
      </c>
      <c r="B662" s="48" t="s">
        <v>261</v>
      </c>
      <c r="C662" s="31">
        <v>4.813884</v>
      </c>
    </row>
    <row r="663">
      <c r="A663" s="48" t="s">
        <v>907</v>
      </c>
      <c r="B663" s="48" t="s">
        <v>265</v>
      </c>
      <c r="C663" s="31">
        <v>4.608431</v>
      </c>
    </row>
    <row r="664">
      <c r="A664" s="48" t="s">
        <v>907</v>
      </c>
      <c r="B664" s="48" t="s">
        <v>269</v>
      </c>
      <c r="C664" s="31">
        <v>3.549127</v>
      </c>
    </row>
    <row r="665">
      <c r="A665" s="48" t="s">
        <v>907</v>
      </c>
      <c r="B665" s="48" t="s">
        <v>273</v>
      </c>
      <c r="C665" s="31">
        <v>4.082563</v>
      </c>
    </row>
    <row r="666">
      <c r="A666" s="48" t="s">
        <v>907</v>
      </c>
      <c r="B666" s="48" t="s">
        <v>277</v>
      </c>
      <c r="C666" s="31">
        <v>3.133681</v>
      </c>
    </row>
    <row r="667">
      <c r="A667" s="48" t="s">
        <v>907</v>
      </c>
      <c r="B667" s="48" t="s">
        <v>281</v>
      </c>
      <c r="C667" s="31">
        <v>3.417483</v>
      </c>
    </row>
    <row r="668">
      <c r="A668" s="48" t="s">
        <v>907</v>
      </c>
      <c r="B668" s="48" t="s">
        <v>286</v>
      </c>
      <c r="C668" s="31">
        <v>3.551028</v>
      </c>
    </row>
    <row r="669">
      <c r="A669" s="48" t="s">
        <v>907</v>
      </c>
      <c r="B669" s="48" t="s">
        <v>290</v>
      </c>
      <c r="C669" s="31">
        <v>3.503049</v>
      </c>
    </row>
    <row r="670">
      <c r="A670" s="48" t="s">
        <v>907</v>
      </c>
      <c r="B670" s="48" t="s">
        <v>294</v>
      </c>
      <c r="C670" s="31">
        <v>3.727084</v>
      </c>
    </row>
    <row r="671">
      <c r="A671" s="48" t="s">
        <v>907</v>
      </c>
      <c r="B671" s="48" t="s">
        <v>298</v>
      </c>
      <c r="C671" s="31">
        <v>3.88978</v>
      </c>
    </row>
    <row r="672">
      <c r="A672" s="48" t="s">
        <v>907</v>
      </c>
      <c r="B672" s="48" t="s">
        <v>303</v>
      </c>
      <c r="C672" s="31">
        <v>3.679405</v>
      </c>
    </row>
    <row r="673">
      <c r="A673" s="48" t="s">
        <v>907</v>
      </c>
      <c r="B673" s="48" t="s">
        <v>307</v>
      </c>
      <c r="C673" s="31">
        <v>3.805403</v>
      </c>
    </row>
    <row r="674">
      <c r="A674" s="48" t="s">
        <v>907</v>
      </c>
      <c r="B674" s="48" t="s">
        <v>311</v>
      </c>
      <c r="C674" s="31">
        <v>3.697323</v>
      </c>
    </row>
    <row r="675">
      <c r="A675" s="48" t="s">
        <v>907</v>
      </c>
      <c r="B675" s="48" t="s">
        <v>315</v>
      </c>
      <c r="C675" s="31">
        <v>5.461065</v>
      </c>
    </row>
    <row r="676">
      <c r="A676" s="48" t="s">
        <v>907</v>
      </c>
      <c r="B676" s="48" t="s">
        <v>320</v>
      </c>
      <c r="C676" s="31">
        <v>7.339585</v>
      </c>
    </row>
    <row r="677">
      <c r="A677" s="48" t="s">
        <v>907</v>
      </c>
      <c r="B677" s="48" t="s">
        <v>324</v>
      </c>
      <c r="C677" s="31">
        <v>7.685907</v>
      </c>
    </row>
    <row r="678">
      <c r="A678" s="48" t="s">
        <v>907</v>
      </c>
      <c r="B678" s="48" t="s">
        <v>328</v>
      </c>
      <c r="C678" s="31">
        <v>7.258404</v>
      </c>
    </row>
    <row r="679">
      <c r="A679" s="48" t="s">
        <v>907</v>
      </c>
      <c r="B679" s="48" t="s">
        <v>333</v>
      </c>
      <c r="C679" s="31">
        <v>7.177735</v>
      </c>
    </row>
    <row r="680">
      <c r="A680" s="48" t="s">
        <v>907</v>
      </c>
      <c r="B680" s="48" t="s">
        <v>337</v>
      </c>
      <c r="C680" s="31">
        <v>6.303989</v>
      </c>
    </row>
    <row r="681">
      <c r="A681" s="48" t="s">
        <v>907</v>
      </c>
      <c r="B681" s="48" t="s">
        <v>341</v>
      </c>
      <c r="C681" s="31">
        <v>3.427304</v>
      </c>
    </row>
    <row r="682">
      <c r="A682" s="48" t="s">
        <v>907</v>
      </c>
      <c r="B682" s="48" t="s">
        <v>346</v>
      </c>
      <c r="C682" s="31">
        <v>2.29483</v>
      </c>
    </row>
    <row r="683">
      <c r="A683" s="48" t="s">
        <v>907</v>
      </c>
      <c r="B683" s="48" t="s">
        <v>351</v>
      </c>
      <c r="C683" s="31">
        <v>1.679438</v>
      </c>
    </row>
    <row r="684">
      <c r="A684" s="48" t="s">
        <v>907</v>
      </c>
      <c r="B684" s="48" t="s">
        <v>356</v>
      </c>
      <c r="C684" s="31">
        <v>1.503166</v>
      </c>
    </row>
    <row r="685">
      <c r="A685" s="48" t="s">
        <v>907</v>
      </c>
      <c r="B685" s="48" t="s">
        <v>360</v>
      </c>
      <c r="C685" s="31">
        <v>1.446682</v>
      </c>
    </row>
    <row r="686">
      <c r="A686" s="48" t="s">
        <v>907</v>
      </c>
      <c r="B686" s="48" t="s">
        <v>364</v>
      </c>
      <c r="C686" s="31">
        <v>2.467906</v>
      </c>
    </row>
    <row r="687">
      <c r="A687" s="48" t="s">
        <v>907</v>
      </c>
      <c r="B687" s="48" t="s">
        <v>368</v>
      </c>
      <c r="C687" s="31">
        <v>1.776954</v>
      </c>
    </row>
    <row r="688">
      <c r="A688" s="48" t="s">
        <v>907</v>
      </c>
      <c r="B688" s="48" t="s">
        <v>372</v>
      </c>
      <c r="C688" s="31">
        <v>2.918202</v>
      </c>
    </row>
    <row r="689">
      <c r="A689" s="48" t="s">
        <v>907</v>
      </c>
      <c r="B689" s="48" t="s">
        <v>376</v>
      </c>
      <c r="C689" s="31">
        <v>1.161952</v>
      </c>
    </row>
    <row r="690">
      <c r="A690" s="48" t="s">
        <v>907</v>
      </c>
      <c r="B690" s="48" t="s">
        <v>380</v>
      </c>
      <c r="C690" s="31">
        <v>1.165659</v>
      </c>
    </row>
    <row r="691">
      <c r="A691" s="48" t="s">
        <v>907</v>
      </c>
      <c r="B691" s="48" t="s">
        <v>384</v>
      </c>
      <c r="C691" s="31">
        <v>2.091813</v>
      </c>
    </row>
    <row r="692">
      <c r="A692" s="48" t="s">
        <v>907</v>
      </c>
      <c r="B692" s="48" t="s">
        <v>388</v>
      </c>
      <c r="C692" s="31">
        <v>1.483985</v>
      </c>
    </row>
    <row r="693">
      <c r="A693" s="48" t="s">
        <v>907</v>
      </c>
      <c r="B693" s="48" t="s">
        <v>392</v>
      </c>
      <c r="C693" s="31">
        <v>1.258852</v>
      </c>
    </row>
    <row r="694">
      <c r="A694" s="48" t="s">
        <v>907</v>
      </c>
      <c r="B694" s="48" t="s">
        <v>396</v>
      </c>
      <c r="C694" s="31">
        <v>1.112956</v>
      </c>
    </row>
    <row r="695">
      <c r="A695" s="48" t="s">
        <v>907</v>
      </c>
      <c r="B695" s="48" t="s">
        <v>400</v>
      </c>
      <c r="C695" s="31">
        <v>1.455322</v>
      </c>
    </row>
    <row r="696">
      <c r="A696" s="48" t="s">
        <v>907</v>
      </c>
      <c r="B696" s="48" t="s">
        <v>404</v>
      </c>
      <c r="C696" s="31">
        <v>1.284748</v>
      </c>
    </row>
    <row r="697">
      <c r="A697" s="48" t="s">
        <v>907</v>
      </c>
      <c r="B697" s="48" t="s">
        <v>408</v>
      </c>
      <c r="C697" s="31">
        <v>1.301663</v>
      </c>
    </row>
    <row r="698">
      <c r="A698" s="48" t="s">
        <v>907</v>
      </c>
      <c r="B698" s="48" t="s">
        <v>412</v>
      </c>
      <c r="C698" s="31">
        <v>0.732594</v>
      </c>
    </row>
    <row r="699">
      <c r="A699" s="48" t="s">
        <v>907</v>
      </c>
      <c r="B699" s="48" t="s">
        <v>416</v>
      </c>
      <c r="C699" s="31">
        <v>2.472729</v>
      </c>
    </row>
    <row r="700">
      <c r="A700" s="48" t="s">
        <v>907</v>
      </c>
      <c r="B700" s="48" t="s">
        <v>421</v>
      </c>
      <c r="C700" s="31">
        <v>2.917014</v>
      </c>
    </row>
    <row r="701">
      <c r="A701" s="48" t="s">
        <v>907</v>
      </c>
      <c r="B701" s="48" t="s">
        <v>252</v>
      </c>
      <c r="C701" s="31">
        <v>3.023613</v>
      </c>
    </row>
    <row r="702">
      <c r="A702" s="48" t="s">
        <v>907</v>
      </c>
      <c r="B702" s="48" t="s">
        <v>431</v>
      </c>
      <c r="C702" s="31">
        <v>2.619012</v>
      </c>
    </row>
    <row r="703">
      <c r="A703" s="48" t="s">
        <v>907</v>
      </c>
      <c r="B703" s="48" t="s">
        <v>436</v>
      </c>
      <c r="C703" s="31">
        <v>2.518589</v>
      </c>
    </row>
    <row r="704">
      <c r="A704" s="48" t="s">
        <v>907</v>
      </c>
      <c r="B704" s="48" t="s">
        <v>441</v>
      </c>
      <c r="C704" s="31">
        <v>2.942341</v>
      </c>
    </row>
    <row r="705">
      <c r="A705" s="48" t="s">
        <v>907</v>
      </c>
      <c r="B705" s="48" t="s">
        <v>445</v>
      </c>
      <c r="C705" s="31">
        <v>2.600725</v>
      </c>
    </row>
    <row r="706">
      <c r="A706" s="48" t="s">
        <v>907</v>
      </c>
      <c r="B706" s="48" t="s">
        <v>449</v>
      </c>
      <c r="C706" s="31">
        <v>2.764079</v>
      </c>
    </row>
    <row r="707">
      <c r="A707" s="48" t="s">
        <v>907</v>
      </c>
      <c r="B707" s="48" t="s">
        <v>453</v>
      </c>
      <c r="C707" s="31">
        <v>2.35675</v>
      </c>
    </row>
    <row r="708">
      <c r="A708" s="48" t="s">
        <v>907</v>
      </c>
      <c r="B708" s="48" t="s">
        <v>459</v>
      </c>
      <c r="C708" s="31">
        <v>2.195731</v>
      </c>
    </row>
    <row r="709">
      <c r="A709" s="48" t="s">
        <v>907</v>
      </c>
      <c r="B709" s="48" t="s">
        <v>463</v>
      </c>
      <c r="C709" s="31">
        <v>2.765079</v>
      </c>
    </row>
    <row r="710">
      <c r="A710" s="48" t="s">
        <v>907</v>
      </c>
      <c r="B710" s="48" t="s">
        <v>467</v>
      </c>
      <c r="C710" s="31">
        <v>3.086976</v>
      </c>
    </row>
    <row r="711">
      <c r="A711" s="48" t="s">
        <v>907</v>
      </c>
      <c r="B711" s="48" t="s">
        <v>471</v>
      </c>
      <c r="C711" s="31">
        <v>2.379486</v>
      </c>
    </row>
    <row r="712">
      <c r="A712" s="48" t="s">
        <v>907</v>
      </c>
      <c r="B712" s="48" t="s">
        <v>475</v>
      </c>
      <c r="C712" s="31">
        <v>2.855055</v>
      </c>
    </row>
    <row r="713">
      <c r="A713" s="48" t="s">
        <v>907</v>
      </c>
      <c r="B713" s="48" t="s">
        <v>479</v>
      </c>
      <c r="C713" s="31">
        <v>3.070698</v>
      </c>
    </row>
    <row r="714">
      <c r="A714" s="48" t="s">
        <v>907</v>
      </c>
      <c r="B714" s="48" t="s">
        <v>483</v>
      </c>
      <c r="C714" s="31">
        <v>2.4821</v>
      </c>
    </row>
    <row r="715">
      <c r="A715" s="48" t="s">
        <v>907</v>
      </c>
      <c r="B715" s="48" t="s">
        <v>487</v>
      </c>
      <c r="C715" s="31">
        <v>2.078761</v>
      </c>
    </row>
    <row r="716">
      <c r="A716" s="48" t="s">
        <v>907</v>
      </c>
      <c r="B716" s="48" t="s">
        <v>491</v>
      </c>
      <c r="C716" s="31">
        <v>2.844738</v>
      </c>
    </row>
    <row r="717">
      <c r="A717" s="48" t="s">
        <v>907</v>
      </c>
      <c r="B717" s="48" t="s">
        <v>495</v>
      </c>
      <c r="C717" s="31">
        <v>2.689655</v>
      </c>
    </row>
    <row r="718">
      <c r="A718" s="48" t="s">
        <v>907</v>
      </c>
      <c r="B718" s="48" t="s">
        <v>499</v>
      </c>
      <c r="C718" s="31">
        <v>2.866786</v>
      </c>
    </row>
    <row r="719">
      <c r="A719" s="48" t="s">
        <v>907</v>
      </c>
      <c r="B719" s="48" t="s">
        <v>504</v>
      </c>
      <c r="C719" s="31">
        <v>2.911244</v>
      </c>
    </row>
    <row r="720">
      <c r="A720" s="48" t="s">
        <v>907</v>
      </c>
      <c r="B720" s="48" t="s">
        <v>509</v>
      </c>
      <c r="C720" s="31">
        <v>1.982975</v>
      </c>
    </row>
    <row r="721">
      <c r="A721" s="48" t="s">
        <v>907</v>
      </c>
      <c r="B721" s="48" t="s">
        <v>513</v>
      </c>
      <c r="C721" s="31">
        <v>2.413469</v>
      </c>
    </row>
    <row r="722">
      <c r="A722" s="48" t="s">
        <v>907</v>
      </c>
      <c r="B722" s="48" t="s">
        <v>517</v>
      </c>
      <c r="C722" s="31">
        <v>2.947359</v>
      </c>
    </row>
    <row r="723">
      <c r="A723" s="48" t="s">
        <v>907</v>
      </c>
      <c r="B723" s="48" t="s">
        <v>521</v>
      </c>
      <c r="C723" s="31">
        <v>3.078119</v>
      </c>
    </row>
    <row r="724">
      <c r="A724" s="48" t="s">
        <v>907</v>
      </c>
      <c r="B724" s="48" t="s">
        <v>525</v>
      </c>
      <c r="C724" s="31">
        <v>3.113294</v>
      </c>
    </row>
    <row r="725">
      <c r="A725" s="48" t="s">
        <v>907</v>
      </c>
      <c r="B725" s="48" t="s">
        <v>529</v>
      </c>
      <c r="C725" s="31">
        <v>2.818822</v>
      </c>
    </row>
    <row r="726">
      <c r="A726" s="48" t="s">
        <v>907</v>
      </c>
      <c r="B726" s="48" t="s">
        <v>533</v>
      </c>
      <c r="C726" s="31">
        <v>1.273544</v>
      </c>
    </row>
    <row r="727">
      <c r="A727" s="48" t="s">
        <v>907</v>
      </c>
      <c r="B727" s="48" t="s">
        <v>538</v>
      </c>
      <c r="C727" s="31">
        <v>1.367333</v>
      </c>
    </row>
    <row r="728">
      <c r="A728" s="48" t="s">
        <v>907</v>
      </c>
      <c r="B728" s="48" t="s">
        <v>542</v>
      </c>
      <c r="C728" s="31">
        <v>1.744519</v>
      </c>
    </row>
    <row r="729">
      <c r="A729" s="48" t="s">
        <v>907</v>
      </c>
      <c r="B729" s="48" t="s">
        <v>546</v>
      </c>
      <c r="C729" s="31">
        <v>0.966142</v>
      </c>
    </row>
    <row r="730">
      <c r="A730" s="48" t="s">
        <v>907</v>
      </c>
      <c r="B730" s="48" t="s">
        <v>550</v>
      </c>
      <c r="C730" s="31">
        <v>0.75648</v>
      </c>
    </row>
    <row r="731">
      <c r="A731" s="48" t="s">
        <v>907</v>
      </c>
      <c r="B731" s="48" t="s">
        <v>554</v>
      </c>
      <c r="C731" s="31">
        <v>0.964016</v>
      </c>
    </row>
    <row r="732">
      <c r="A732" s="48" t="s">
        <v>907</v>
      </c>
      <c r="B732" s="48" t="s">
        <v>559</v>
      </c>
      <c r="C732" s="31">
        <v>4.779031</v>
      </c>
    </row>
    <row r="733">
      <c r="A733" s="48" t="s">
        <v>907</v>
      </c>
      <c r="B733" s="48" t="s">
        <v>564</v>
      </c>
      <c r="C733" s="31">
        <v>5.038852</v>
      </c>
    </row>
    <row r="734">
      <c r="A734" s="48" t="s">
        <v>907</v>
      </c>
      <c r="B734" s="48" t="s">
        <v>568</v>
      </c>
      <c r="C734" s="31">
        <v>4.815411</v>
      </c>
    </row>
    <row r="735">
      <c r="A735" s="48" t="s">
        <v>907</v>
      </c>
      <c r="B735" s="48" t="s">
        <v>572</v>
      </c>
      <c r="C735" s="31">
        <v>5.371905</v>
      </c>
    </row>
    <row r="736">
      <c r="A736" s="48" t="s">
        <v>907</v>
      </c>
      <c r="B736" s="48" t="s">
        <v>577</v>
      </c>
      <c r="C736" s="31">
        <v>4.972836</v>
      </c>
    </row>
    <row r="737">
      <c r="A737" s="48" t="s">
        <v>907</v>
      </c>
      <c r="B737" s="48" t="s">
        <v>581</v>
      </c>
      <c r="C737" s="31">
        <v>5.095082</v>
      </c>
    </row>
    <row r="738">
      <c r="A738" s="48" t="s">
        <v>907</v>
      </c>
      <c r="B738" s="48" t="s">
        <v>585</v>
      </c>
      <c r="C738" s="31">
        <v>5.36576</v>
      </c>
    </row>
    <row r="739">
      <c r="A739" s="48" t="s">
        <v>907</v>
      </c>
      <c r="B739" s="48" t="s">
        <v>589</v>
      </c>
      <c r="C739" s="31">
        <v>1.930509</v>
      </c>
    </row>
    <row r="740">
      <c r="A740" s="48" t="s">
        <v>907</v>
      </c>
      <c r="B740" s="48" t="s">
        <v>594</v>
      </c>
      <c r="C740" s="31">
        <v>2.022684</v>
      </c>
    </row>
    <row r="741">
      <c r="A741" s="48" t="s">
        <v>907</v>
      </c>
      <c r="B741" s="48" t="s">
        <v>598</v>
      </c>
      <c r="C741" s="31">
        <v>1.905219</v>
      </c>
    </row>
    <row r="742">
      <c r="A742" s="48" t="s">
        <v>907</v>
      </c>
      <c r="B742" s="48" t="s">
        <v>602</v>
      </c>
      <c r="C742" s="31">
        <v>1.943158</v>
      </c>
    </row>
    <row r="743">
      <c r="A743" s="48" t="s">
        <v>907</v>
      </c>
      <c r="B743" s="48" t="s">
        <v>607</v>
      </c>
      <c r="C743" s="31">
        <v>1.774487</v>
      </c>
    </row>
    <row r="744">
      <c r="A744" s="48" t="s">
        <v>907</v>
      </c>
      <c r="B744" s="48" t="s">
        <v>611</v>
      </c>
      <c r="C744" s="31">
        <v>1.950993</v>
      </c>
    </row>
    <row r="745">
      <c r="A745" s="48" t="s">
        <v>907</v>
      </c>
      <c r="B745" s="48" t="s">
        <v>615</v>
      </c>
      <c r="C745" s="31">
        <v>2.002906</v>
      </c>
    </row>
    <row r="746">
      <c r="A746" s="48" t="s">
        <v>907</v>
      </c>
      <c r="B746" s="48" t="s">
        <v>619</v>
      </c>
      <c r="C746" s="31">
        <v>2.068495</v>
      </c>
    </row>
    <row r="747">
      <c r="A747" s="48" t="s">
        <v>907</v>
      </c>
      <c r="B747" s="48" t="s">
        <v>623</v>
      </c>
      <c r="C747" s="31">
        <v>1.582006</v>
      </c>
    </row>
    <row r="748">
      <c r="A748" s="48" t="s">
        <v>907</v>
      </c>
      <c r="B748" s="48" t="s">
        <v>627</v>
      </c>
      <c r="C748" s="31">
        <v>1.750015</v>
      </c>
    </row>
    <row r="749">
      <c r="A749" s="48" t="s">
        <v>907</v>
      </c>
      <c r="B749" s="48" t="s">
        <v>631</v>
      </c>
      <c r="C749" s="31">
        <v>1.815244</v>
      </c>
    </row>
    <row r="750">
      <c r="A750" s="48" t="s">
        <v>907</v>
      </c>
      <c r="B750" s="48" t="s">
        <v>635</v>
      </c>
      <c r="C750" s="31">
        <v>1.630769</v>
      </c>
    </row>
    <row r="751">
      <c r="A751" s="48" t="s">
        <v>907</v>
      </c>
      <c r="B751" s="48" t="s">
        <v>639</v>
      </c>
      <c r="C751" s="31">
        <v>1.430953</v>
      </c>
    </row>
    <row r="752">
      <c r="A752" s="48" t="s">
        <v>907</v>
      </c>
      <c r="B752" s="48" t="s">
        <v>643</v>
      </c>
      <c r="C752" s="31">
        <v>3.024535</v>
      </c>
    </row>
    <row r="753">
      <c r="A753" s="48" t="s">
        <v>907</v>
      </c>
      <c r="B753" s="48" t="s">
        <v>649</v>
      </c>
      <c r="C753" s="31">
        <v>2.484072</v>
      </c>
    </row>
    <row r="754">
      <c r="A754" s="48" t="s">
        <v>907</v>
      </c>
      <c r="B754" s="48" t="s">
        <v>653</v>
      </c>
      <c r="C754" s="31">
        <v>2.687711</v>
      </c>
    </row>
    <row r="755">
      <c r="A755" s="48" t="s">
        <v>907</v>
      </c>
      <c r="B755" s="48" t="s">
        <v>657</v>
      </c>
      <c r="C755" s="31">
        <v>2.040479</v>
      </c>
    </row>
    <row r="756">
      <c r="A756" s="48" t="s">
        <v>907</v>
      </c>
      <c r="B756" s="48" t="s">
        <v>661</v>
      </c>
      <c r="C756" s="31">
        <v>2.089265</v>
      </c>
    </row>
    <row r="757">
      <c r="A757" s="48" t="s">
        <v>907</v>
      </c>
      <c r="B757" s="48" t="s">
        <v>665</v>
      </c>
      <c r="C757" s="31">
        <v>1.983626</v>
      </c>
    </row>
    <row r="758">
      <c r="A758" s="48" t="s">
        <v>907</v>
      </c>
      <c r="B758" s="48" t="s">
        <v>669</v>
      </c>
      <c r="C758" s="31">
        <v>2.713126</v>
      </c>
    </row>
    <row r="759">
      <c r="A759" s="48" t="s">
        <v>907</v>
      </c>
      <c r="B759" s="48" t="s">
        <v>674</v>
      </c>
      <c r="C759" s="31">
        <v>2.249228</v>
      </c>
    </row>
    <row r="760">
      <c r="A760" s="48" t="s">
        <v>907</v>
      </c>
      <c r="B760" s="48" t="s">
        <v>678</v>
      </c>
      <c r="C760" s="31">
        <v>1.786697</v>
      </c>
    </row>
    <row r="761">
      <c r="A761" s="48" t="s">
        <v>907</v>
      </c>
      <c r="B761" s="48" t="s">
        <v>682</v>
      </c>
      <c r="C761" s="31">
        <v>1.883433</v>
      </c>
    </row>
    <row r="762">
      <c r="A762" s="48" t="s">
        <v>907</v>
      </c>
      <c r="B762" s="48" t="s">
        <v>687</v>
      </c>
      <c r="C762" s="31">
        <v>1.873607</v>
      </c>
    </row>
    <row r="763">
      <c r="A763" s="48" t="s">
        <v>907</v>
      </c>
      <c r="B763" s="48" t="s">
        <v>691</v>
      </c>
      <c r="C763" s="31">
        <v>1.682532</v>
      </c>
    </row>
    <row r="764">
      <c r="A764" s="48" t="s">
        <v>907</v>
      </c>
      <c r="B764" s="48" t="s">
        <v>695</v>
      </c>
      <c r="C764" s="31">
        <v>1.985418</v>
      </c>
    </row>
    <row r="765">
      <c r="A765" s="48" t="s">
        <v>907</v>
      </c>
      <c r="B765" s="48" t="s">
        <v>701</v>
      </c>
      <c r="C765" s="31">
        <v>2.025991</v>
      </c>
    </row>
    <row r="766">
      <c r="A766" s="48" t="s">
        <v>907</v>
      </c>
      <c r="B766" s="48" t="s">
        <v>705</v>
      </c>
      <c r="C766" s="31">
        <v>2.414628</v>
      </c>
    </row>
    <row r="767">
      <c r="A767" s="48" t="s">
        <v>907</v>
      </c>
      <c r="B767" s="48" t="s">
        <v>709</v>
      </c>
      <c r="C767" s="31">
        <v>2.345719</v>
      </c>
    </row>
    <row r="768">
      <c r="A768" s="48" t="s">
        <v>907</v>
      </c>
      <c r="B768" s="48" t="s">
        <v>713</v>
      </c>
      <c r="C768" s="31">
        <v>2.273177</v>
      </c>
    </row>
    <row r="769">
      <c r="A769" s="48" t="s">
        <v>907</v>
      </c>
      <c r="B769" s="48" t="s">
        <v>717</v>
      </c>
      <c r="C769" s="31">
        <v>2.25493</v>
      </c>
    </row>
    <row r="770">
      <c r="A770" s="48" t="s">
        <v>907</v>
      </c>
      <c r="B770" s="48" t="s">
        <v>721</v>
      </c>
      <c r="C770" s="31">
        <v>2.400172</v>
      </c>
    </row>
    <row r="771">
      <c r="A771" s="48" t="s">
        <v>907</v>
      </c>
      <c r="B771" s="48" t="s">
        <v>725</v>
      </c>
      <c r="C771" s="31">
        <v>2.094513</v>
      </c>
    </row>
    <row r="772">
      <c r="A772" s="48" t="s">
        <v>907</v>
      </c>
      <c r="B772" s="48" t="s">
        <v>729</v>
      </c>
      <c r="C772" s="31">
        <v>2.334277</v>
      </c>
    </row>
    <row r="773">
      <c r="A773" s="48" t="s">
        <v>907</v>
      </c>
      <c r="B773" s="48" t="s">
        <v>733</v>
      </c>
      <c r="C773" s="31">
        <v>2.271376</v>
      </c>
    </row>
    <row r="774">
      <c r="A774" s="48" t="s">
        <v>907</v>
      </c>
      <c r="B774" s="48" t="s">
        <v>737</v>
      </c>
      <c r="C774" s="31">
        <v>3.171076</v>
      </c>
    </row>
    <row r="775">
      <c r="A775" s="48" t="s">
        <v>907</v>
      </c>
      <c r="B775" s="48" t="s">
        <v>742</v>
      </c>
      <c r="C775" s="31">
        <v>3.794221</v>
      </c>
    </row>
    <row r="776">
      <c r="A776" s="48" t="s">
        <v>907</v>
      </c>
      <c r="B776" s="48" t="s">
        <v>746</v>
      </c>
      <c r="C776" s="31">
        <v>3.293167</v>
      </c>
    </row>
    <row r="777">
      <c r="A777" s="48" t="s">
        <v>907</v>
      </c>
      <c r="B777" s="48" t="s">
        <v>750</v>
      </c>
      <c r="C777" s="31">
        <v>3.372769</v>
      </c>
    </row>
    <row r="778">
      <c r="A778" s="48" t="s">
        <v>907</v>
      </c>
      <c r="B778" s="48" t="s">
        <v>755</v>
      </c>
      <c r="C778" s="31">
        <v>3.470978</v>
      </c>
    </row>
    <row r="779">
      <c r="A779" s="48" t="s">
        <v>907</v>
      </c>
      <c r="B779" s="48" t="s">
        <v>759</v>
      </c>
      <c r="C779" s="31">
        <v>3.160332</v>
      </c>
    </row>
    <row r="780">
      <c r="A780" s="48" t="s">
        <v>907</v>
      </c>
      <c r="B780" s="48" t="s">
        <v>763</v>
      </c>
      <c r="C780" s="31">
        <v>3.473583</v>
      </c>
    </row>
    <row r="781">
      <c r="A781" s="48" t="s">
        <v>907</v>
      </c>
      <c r="B781" s="48" t="s">
        <v>767</v>
      </c>
      <c r="C781" s="31">
        <v>1.511419</v>
      </c>
    </row>
    <row r="782">
      <c r="A782" s="48" t="s">
        <v>907</v>
      </c>
      <c r="B782" s="48" t="s">
        <v>772</v>
      </c>
      <c r="C782" s="31">
        <v>0.79061</v>
      </c>
    </row>
    <row r="783">
      <c r="A783" s="48" t="s">
        <v>907</v>
      </c>
      <c r="B783" s="48" t="s">
        <v>776</v>
      </c>
      <c r="C783" s="31">
        <v>0.674106</v>
      </c>
    </row>
    <row r="784">
      <c r="A784" s="48" t="s">
        <v>907</v>
      </c>
      <c r="B784" s="48" t="s">
        <v>780</v>
      </c>
      <c r="C784" s="31">
        <v>2.112581</v>
      </c>
    </row>
    <row r="785">
      <c r="A785" s="48" t="s">
        <v>907</v>
      </c>
      <c r="B785" s="48" t="s">
        <v>784</v>
      </c>
      <c r="C785" s="31">
        <v>0.658447</v>
      </c>
    </row>
    <row r="786">
      <c r="A786" s="48" t="s">
        <v>907</v>
      </c>
      <c r="B786" s="48" t="s">
        <v>789</v>
      </c>
      <c r="C786" s="31">
        <v>1.440669</v>
      </c>
    </row>
    <row r="787">
      <c r="A787" s="48" t="s">
        <v>907</v>
      </c>
      <c r="B787" s="48" t="s">
        <v>793</v>
      </c>
      <c r="C787" s="31">
        <v>1.179063</v>
      </c>
    </row>
    <row r="788">
      <c r="A788" s="48" t="s">
        <v>907</v>
      </c>
      <c r="B788" s="48" t="s">
        <v>797</v>
      </c>
      <c r="C788" s="31">
        <v>2.170079</v>
      </c>
    </row>
    <row r="789">
      <c r="A789" s="48" t="s">
        <v>907</v>
      </c>
      <c r="B789" s="48" t="s">
        <v>802</v>
      </c>
      <c r="C789" s="31">
        <v>1.757492</v>
      </c>
    </row>
    <row r="790">
      <c r="A790" s="48" t="s">
        <v>907</v>
      </c>
      <c r="B790" s="48" t="s">
        <v>807</v>
      </c>
      <c r="C790" s="31">
        <v>2.092375</v>
      </c>
    </row>
    <row r="791">
      <c r="A791" s="48" t="s">
        <v>907</v>
      </c>
      <c r="B791" s="48" t="s">
        <v>811</v>
      </c>
      <c r="C791" s="31">
        <v>2.393716</v>
      </c>
    </row>
    <row r="792">
      <c r="A792" s="48" t="s">
        <v>907</v>
      </c>
      <c r="B792" s="48" t="s">
        <v>815</v>
      </c>
      <c r="C792" s="31">
        <v>1.644988</v>
      </c>
    </row>
    <row r="793">
      <c r="A793" s="48" t="s">
        <v>907</v>
      </c>
      <c r="B793" s="48" t="s">
        <v>819</v>
      </c>
      <c r="C793" s="31">
        <v>2.558841</v>
      </c>
    </row>
    <row r="794">
      <c r="A794" s="48" t="s">
        <v>907</v>
      </c>
      <c r="B794" s="48" t="s">
        <v>823</v>
      </c>
      <c r="C794" s="31">
        <v>1.496777</v>
      </c>
    </row>
    <row r="795">
      <c r="A795" s="48" t="s">
        <v>907</v>
      </c>
      <c r="B795" s="48" t="s">
        <v>827</v>
      </c>
      <c r="C795" s="31">
        <v>1.499056</v>
      </c>
    </row>
    <row r="796">
      <c r="A796" s="48" t="s">
        <v>907</v>
      </c>
      <c r="B796" s="48" t="s">
        <v>831</v>
      </c>
      <c r="C796" s="31">
        <v>1.448818</v>
      </c>
    </row>
    <row r="797">
      <c r="A797" s="48" t="s">
        <v>907</v>
      </c>
      <c r="B797" s="48" t="s">
        <v>835</v>
      </c>
      <c r="C797" s="31">
        <v>3.134102</v>
      </c>
    </row>
    <row r="798">
      <c r="A798" s="48" t="s">
        <v>907</v>
      </c>
      <c r="B798" s="48" t="s">
        <v>839</v>
      </c>
      <c r="C798" s="31">
        <v>1.334157</v>
      </c>
    </row>
    <row r="799">
      <c r="A799" s="48" t="s">
        <v>907</v>
      </c>
      <c r="B799" s="48" t="s">
        <v>843</v>
      </c>
      <c r="C799" s="31">
        <v>2.625743</v>
      </c>
    </row>
    <row r="800">
      <c r="A800" s="48" t="s">
        <v>907</v>
      </c>
      <c r="B800" s="48" t="s">
        <v>847</v>
      </c>
      <c r="C800" s="31">
        <v>3.467256</v>
      </c>
    </row>
    <row r="801">
      <c r="A801" s="48" t="s">
        <v>907</v>
      </c>
      <c r="B801" s="48" t="s">
        <v>851</v>
      </c>
      <c r="C801" s="31">
        <v>1.696146</v>
      </c>
    </row>
    <row r="802">
      <c r="A802" s="48" t="s">
        <v>907</v>
      </c>
      <c r="B802" s="48" t="s">
        <v>856</v>
      </c>
      <c r="C802" s="31">
        <v>1.22997</v>
      </c>
    </row>
    <row r="803">
      <c r="A803" s="48" t="s">
        <v>907</v>
      </c>
      <c r="B803" s="48" t="s">
        <v>860</v>
      </c>
      <c r="C803" s="31">
        <v>1.228609</v>
      </c>
    </row>
    <row r="804">
      <c r="A804" s="48" t="s">
        <v>907</v>
      </c>
      <c r="B804" s="48" t="s">
        <v>864</v>
      </c>
      <c r="C804" s="31">
        <v>1.474645</v>
      </c>
    </row>
    <row r="805">
      <c r="A805" s="48" t="s">
        <v>907</v>
      </c>
      <c r="B805" s="48" t="s">
        <v>868</v>
      </c>
      <c r="C805" s="31">
        <v>2.97553</v>
      </c>
    </row>
    <row r="806">
      <c r="A806" s="48" t="s">
        <v>907</v>
      </c>
      <c r="B806" s="48" t="s">
        <v>872</v>
      </c>
      <c r="C806" s="31">
        <v>2.559481</v>
      </c>
    </row>
    <row r="807">
      <c r="A807" s="48" t="s">
        <v>907</v>
      </c>
      <c r="B807" s="48" t="s">
        <v>876</v>
      </c>
      <c r="C807" s="31">
        <v>3.368806</v>
      </c>
    </row>
    <row r="808">
      <c r="A808" s="48" t="s">
        <v>907</v>
      </c>
      <c r="B808" s="48" t="s">
        <v>880</v>
      </c>
      <c r="C808" s="31">
        <v>2.559149</v>
      </c>
    </row>
    <row r="809">
      <c r="A809" s="48" t="s">
        <v>907</v>
      </c>
      <c r="B809" s="48" t="s">
        <v>884</v>
      </c>
      <c r="C809" s="31">
        <v>1.713424</v>
      </c>
    </row>
    <row r="810">
      <c r="A810" s="48" t="s">
        <v>910</v>
      </c>
      <c r="B810" s="48" t="s">
        <v>19</v>
      </c>
      <c r="C810" s="31">
        <v>1.351672</v>
      </c>
    </row>
    <row r="811">
      <c r="A811" s="48" t="s">
        <v>910</v>
      </c>
      <c r="B811" s="48" t="s">
        <v>32</v>
      </c>
      <c r="C811" s="31">
        <v>2.037739</v>
      </c>
    </row>
    <row r="812">
      <c r="A812" s="48" t="s">
        <v>910</v>
      </c>
      <c r="B812" s="48" t="s">
        <v>36</v>
      </c>
      <c r="C812" s="31">
        <v>1.823236</v>
      </c>
    </row>
    <row r="813">
      <c r="A813" s="48" t="s">
        <v>910</v>
      </c>
      <c r="B813" s="48" t="s">
        <v>40</v>
      </c>
      <c r="C813" s="31">
        <v>1.701968</v>
      </c>
    </row>
    <row r="814">
      <c r="A814" s="48" t="s">
        <v>910</v>
      </c>
      <c r="B814" s="48" t="s">
        <v>44</v>
      </c>
      <c r="C814" s="31">
        <v>1.385538</v>
      </c>
    </row>
    <row r="815">
      <c r="A815" s="48" t="s">
        <v>910</v>
      </c>
      <c r="B815" s="48" t="s">
        <v>49</v>
      </c>
      <c r="C815" s="31">
        <v>2.885934</v>
      </c>
    </row>
    <row r="816">
      <c r="A816" s="48" t="s">
        <v>910</v>
      </c>
      <c r="B816" s="48" t="s">
        <v>54</v>
      </c>
      <c r="C816" s="31">
        <v>1.752534</v>
      </c>
    </row>
    <row r="817">
      <c r="A817" s="48" t="s">
        <v>910</v>
      </c>
      <c r="B817" s="48" t="s">
        <v>59</v>
      </c>
      <c r="C817" s="31">
        <v>2.4173</v>
      </c>
    </row>
    <row r="818">
      <c r="A818" s="48" t="s">
        <v>910</v>
      </c>
      <c r="B818" s="48" t="s">
        <v>63</v>
      </c>
      <c r="C818" s="31">
        <v>2.067634</v>
      </c>
    </row>
    <row r="819">
      <c r="A819" s="48" t="s">
        <v>910</v>
      </c>
      <c r="B819" s="48" t="s">
        <v>68</v>
      </c>
      <c r="C819" s="31">
        <v>1.884559</v>
      </c>
    </row>
    <row r="820">
      <c r="A820" s="48" t="s">
        <v>910</v>
      </c>
      <c r="B820" s="48" t="s">
        <v>72</v>
      </c>
      <c r="C820" s="31">
        <v>2.270006</v>
      </c>
    </row>
    <row r="821">
      <c r="A821" s="48" t="s">
        <v>910</v>
      </c>
      <c r="B821" s="48" t="s">
        <v>76</v>
      </c>
      <c r="C821" s="31">
        <v>2.206774</v>
      </c>
    </row>
    <row r="822">
      <c r="A822" s="48" t="s">
        <v>910</v>
      </c>
      <c r="B822" s="48" t="s">
        <v>80</v>
      </c>
      <c r="C822" s="31">
        <v>1.899969</v>
      </c>
    </row>
    <row r="823">
      <c r="A823" s="48" t="s">
        <v>910</v>
      </c>
      <c r="B823" s="48" t="s">
        <v>84</v>
      </c>
      <c r="C823" s="31">
        <v>1.598554</v>
      </c>
    </row>
    <row r="824">
      <c r="A824" s="48" t="s">
        <v>910</v>
      </c>
      <c r="B824" s="48" t="s">
        <v>88</v>
      </c>
      <c r="C824" s="31">
        <v>2.384296</v>
      </c>
    </row>
    <row r="825">
      <c r="A825" s="48" t="s">
        <v>910</v>
      </c>
      <c r="B825" s="48" t="s">
        <v>93</v>
      </c>
      <c r="C825" s="31">
        <v>3.079803</v>
      </c>
    </row>
    <row r="826">
      <c r="A826" s="48" t="s">
        <v>910</v>
      </c>
      <c r="B826" s="48" t="s">
        <v>97</v>
      </c>
      <c r="C826" s="31">
        <v>2.830408</v>
      </c>
    </row>
    <row r="827">
      <c r="A827" s="48" t="s">
        <v>910</v>
      </c>
      <c r="B827" s="48" t="s">
        <v>101</v>
      </c>
      <c r="C827" s="31">
        <v>3.045434</v>
      </c>
    </row>
    <row r="828">
      <c r="A828" s="48" t="s">
        <v>910</v>
      </c>
      <c r="B828" s="48" t="s">
        <v>106</v>
      </c>
      <c r="C828" s="31">
        <v>2.392701</v>
      </c>
    </row>
    <row r="829">
      <c r="A829" s="48" t="s">
        <v>910</v>
      </c>
      <c r="B829" s="48" t="s">
        <v>110</v>
      </c>
      <c r="C829" s="31">
        <v>2.310516</v>
      </c>
    </row>
    <row r="830">
      <c r="A830" s="48" t="s">
        <v>910</v>
      </c>
      <c r="B830" s="48" t="s">
        <v>114</v>
      </c>
      <c r="C830" s="31">
        <v>0.887936</v>
      </c>
    </row>
    <row r="831">
      <c r="A831" s="48" t="s">
        <v>910</v>
      </c>
      <c r="B831" s="48" t="s">
        <v>119</v>
      </c>
      <c r="C831" s="31">
        <v>1.736149</v>
      </c>
    </row>
    <row r="832">
      <c r="A832" s="48" t="s">
        <v>910</v>
      </c>
      <c r="B832" s="48" t="s">
        <v>123</v>
      </c>
      <c r="C832" s="31">
        <v>0.776153</v>
      </c>
    </row>
    <row r="833">
      <c r="A833" s="48" t="s">
        <v>910</v>
      </c>
      <c r="B833" s="48" t="s">
        <v>127</v>
      </c>
      <c r="C833" s="31">
        <v>1.174853</v>
      </c>
    </row>
    <row r="834">
      <c r="A834" s="48" t="s">
        <v>910</v>
      </c>
      <c r="B834" s="48" t="s">
        <v>131</v>
      </c>
      <c r="C834" s="31">
        <v>0.819874</v>
      </c>
    </row>
    <row r="835">
      <c r="A835" s="48" t="s">
        <v>910</v>
      </c>
      <c r="B835" s="48" t="s">
        <v>135</v>
      </c>
      <c r="C835" s="31">
        <v>0.691704</v>
      </c>
    </row>
    <row r="836">
      <c r="A836" s="48" t="s">
        <v>910</v>
      </c>
      <c r="B836" s="48" t="s">
        <v>139</v>
      </c>
      <c r="C836" s="31">
        <v>0.792749</v>
      </c>
    </row>
    <row r="837">
      <c r="A837" s="48" t="s">
        <v>910</v>
      </c>
      <c r="B837" s="48" t="s">
        <v>144</v>
      </c>
      <c r="C837" s="31">
        <v>1.032388</v>
      </c>
    </row>
    <row r="838">
      <c r="A838" s="48" t="s">
        <v>910</v>
      </c>
      <c r="B838" s="48" t="s">
        <v>148</v>
      </c>
      <c r="C838" s="31">
        <v>1.064811</v>
      </c>
    </row>
    <row r="839">
      <c r="A839" s="48" t="s">
        <v>910</v>
      </c>
      <c r="B839" s="48" t="s">
        <v>152</v>
      </c>
      <c r="C839" s="31">
        <v>0.967895</v>
      </c>
    </row>
    <row r="840">
      <c r="A840" s="48" t="s">
        <v>910</v>
      </c>
      <c r="B840" s="48" t="s">
        <v>156</v>
      </c>
      <c r="C840" s="31">
        <v>1.273072</v>
      </c>
    </row>
    <row r="841">
      <c r="A841" s="48" t="s">
        <v>910</v>
      </c>
      <c r="B841" s="48" t="s">
        <v>160</v>
      </c>
      <c r="C841" s="31">
        <v>2.702414</v>
      </c>
    </row>
    <row r="842">
      <c r="A842" s="48" t="s">
        <v>910</v>
      </c>
      <c r="B842" s="48" t="s">
        <v>165</v>
      </c>
      <c r="C842" s="31">
        <v>3.06975</v>
      </c>
    </row>
    <row r="843">
      <c r="A843" s="48" t="s">
        <v>910</v>
      </c>
      <c r="B843" s="48" t="s">
        <v>170</v>
      </c>
      <c r="C843" s="31">
        <v>2.899256</v>
      </c>
    </row>
    <row r="844">
      <c r="A844" s="48" t="s">
        <v>910</v>
      </c>
      <c r="B844" s="48" t="s">
        <v>174</v>
      </c>
      <c r="C844" s="31">
        <v>2.865089</v>
      </c>
    </row>
    <row r="845">
      <c r="A845" s="48" t="s">
        <v>910</v>
      </c>
      <c r="B845" s="48" t="s">
        <v>178</v>
      </c>
      <c r="C845" s="31">
        <v>3.31084</v>
      </c>
    </row>
    <row r="846">
      <c r="A846" s="48" t="s">
        <v>910</v>
      </c>
      <c r="B846" s="48" t="s">
        <v>183</v>
      </c>
      <c r="C846" s="31">
        <v>3.273812</v>
      </c>
    </row>
    <row r="847">
      <c r="A847" s="48" t="s">
        <v>910</v>
      </c>
      <c r="B847" s="48" t="s">
        <v>188</v>
      </c>
      <c r="C847" s="31">
        <v>2.530826</v>
      </c>
    </row>
    <row r="848">
      <c r="A848" s="48" t="s">
        <v>910</v>
      </c>
      <c r="B848" s="48" t="s">
        <v>193</v>
      </c>
      <c r="C848" s="31">
        <v>2.593407</v>
      </c>
    </row>
    <row r="849">
      <c r="A849" s="48" t="s">
        <v>910</v>
      </c>
      <c r="B849" s="48" t="s">
        <v>197</v>
      </c>
      <c r="C849" s="31">
        <v>2.146927</v>
      </c>
    </row>
    <row r="850">
      <c r="A850" s="48" t="s">
        <v>910</v>
      </c>
      <c r="B850" s="48" t="s">
        <v>202</v>
      </c>
      <c r="C850" s="31">
        <v>2.712264</v>
      </c>
    </row>
    <row r="851">
      <c r="A851" s="48" t="s">
        <v>910</v>
      </c>
      <c r="B851" s="48" t="s">
        <v>206</v>
      </c>
      <c r="C851" s="31">
        <v>2.810838</v>
      </c>
    </row>
    <row r="852">
      <c r="A852" s="48" t="s">
        <v>910</v>
      </c>
      <c r="B852" s="48" t="s">
        <v>210</v>
      </c>
      <c r="C852" s="31">
        <v>2.529808</v>
      </c>
    </row>
    <row r="853">
      <c r="A853" s="48" t="s">
        <v>910</v>
      </c>
      <c r="B853" s="48" t="s">
        <v>214</v>
      </c>
      <c r="C853" s="31">
        <v>2.5984</v>
      </c>
    </row>
    <row r="854">
      <c r="A854" s="48" t="s">
        <v>910</v>
      </c>
      <c r="B854" s="48" t="s">
        <v>218</v>
      </c>
      <c r="C854" s="31">
        <v>3.217634</v>
      </c>
    </row>
    <row r="855">
      <c r="A855" s="48" t="s">
        <v>910</v>
      </c>
      <c r="B855" s="48" t="s">
        <v>222</v>
      </c>
      <c r="C855" s="31">
        <v>2.471721</v>
      </c>
    </row>
    <row r="856">
      <c r="A856" s="48" t="s">
        <v>910</v>
      </c>
      <c r="B856" s="48" t="s">
        <v>227</v>
      </c>
      <c r="C856" s="31">
        <v>2.674361</v>
      </c>
    </row>
    <row r="857">
      <c r="A857" s="48" t="s">
        <v>910</v>
      </c>
      <c r="B857" s="48" t="s">
        <v>231</v>
      </c>
      <c r="C857" s="31">
        <v>2.813864</v>
      </c>
    </row>
    <row r="858">
      <c r="A858" s="48" t="s">
        <v>910</v>
      </c>
      <c r="B858" s="48" t="s">
        <v>235</v>
      </c>
      <c r="C858" s="31">
        <v>2.77817</v>
      </c>
    </row>
    <row r="859">
      <c r="A859" s="48" t="s">
        <v>910</v>
      </c>
      <c r="B859" s="48" t="s">
        <v>239</v>
      </c>
      <c r="C859" s="31">
        <v>2.831961</v>
      </c>
    </row>
    <row r="860">
      <c r="A860" s="48" t="s">
        <v>910</v>
      </c>
      <c r="B860" s="48" t="s">
        <v>243</v>
      </c>
      <c r="C860" s="31">
        <v>0.991426</v>
      </c>
    </row>
    <row r="861">
      <c r="A861" s="48" t="s">
        <v>910</v>
      </c>
      <c r="B861" s="48" t="s">
        <v>248</v>
      </c>
      <c r="C861" s="31">
        <v>1.168219</v>
      </c>
    </row>
    <row r="862">
      <c r="A862" s="48" t="s">
        <v>910</v>
      </c>
      <c r="B862" s="48" t="s">
        <v>252</v>
      </c>
      <c r="C862" s="31">
        <v>0.581302</v>
      </c>
    </row>
    <row r="863">
      <c r="A863" s="48" t="s">
        <v>910</v>
      </c>
      <c r="B863" s="48" t="s">
        <v>256</v>
      </c>
      <c r="C863" s="31">
        <v>1.918046</v>
      </c>
    </row>
    <row r="864">
      <c r="A864" s="48" t="s">
        <v>910</v>
      </c>
      <c r="B864" s="48" t="s">
        <v>261</v>
      </c>
      <c r="C864" s="31">
        <v>2.028806</v>
      </c>
    </row>
    <row r="865">
      <c r="A865" s="48" t="s">
        <v>910</v>
      </c>
      <c r="B865" s="48" t="s">
        <v>265</v>
      </c>
      <c r="C865" s="31">
        <v>2.942181</v>
      </c>
    </row>
    <row r="866">
      <c r="A866" s="48" t="s">
        <v>910</v>
      </c>
      <c r="B866" s="48" t="s">
        <v>269</v>
      </c>
      <c r="C866" s="31">
        <v>1.161516</v>
      </c>
    </row>
    <row r="867">
      <c r="A867" s="48" t="s">
        <v>910</v>
      </c>
      <c r="B867" s="48" t="s">
        <v>273</v>
      </c>
      <c r="C867" s="31">
        <v>2.247973</v>
      </c>
    </row>
    <row r="868">
      <c r="A868" s="48" t="s">
        <v>910</v>
      </c>
      <c r="B868" s="48" t="s">
        <v>277</v>
      </c>
      <c r="C868" s="31">
        <v>0.924713</v>
      </c>
    </row>
    <row r="869">
      <c r="A869" s="48" t="s">
        <v>910</v>
      </c>
      <c r="B869" s="48" t="s">
        <v>281</v>
      </c>
      <c r="C869" s="31">
        <v>0.738511</v>
      </c>
    </row>
    <row r="870">
      <c r="A870" s="48" t="s">
        <v>910</v>
      </c>
      <c r="B870" s="48" t="s">
        <v>286</v>
      </c>
      <c r="C870" s="31">
        <v>1.061402</v>
      </c>
    </row>
    <row r="871">
      <c r="A871" s="48" t="s">
        <v>910</v>
      </c>
      <c r="B871" s="48" t="s">
        <v>290</v>
      </c>
      <c r="C871" s="31">
        <v>0.952468</v>
      </c>
    </row>
    <row r="872">
      <c r="A872" s="48" t="s">
        <v>910</v>
      </c>
      <c r="B872" s="48" t="s">
        <v>294</v>
      </c>
      <c r="C872" s="31">
        <v>2.092949</v>
      </c>
    </row>
    <row r="873">
      <c r="A873" s="48" t="s">
        <v>910</v>
      </c>
      <c r="B873" s="48" t="s">
        <v>298</v>
      </c>
      <c r="C873" s="31">
        <v>1.284689</v>
      </c>
    </row>
    <row r="874">
      <c r="A874" s="48" t="s">
        <v>910</v>
      </c>
      <c r="B874" s="48" t="s">
        <v>303</v>
      </c>
      <c r="C874" s="31">
        <v>2.088821</v>
      </c>
    </row>
    <row r="875">
      <c r="A875" s="48" t="s">
        <v>910</v>
      </c>
      <c r="B875" s="48" t="s">
        <v>307</v>
      </c>
      <c r="C875" s="31">
        <v>1.068706</v>
      </c>
    </row>
    <row r="876">
      <c r="A876" s="48" t="s">
        <v>910</v>
      </c>
      <c r="B876" s="48" t="s">
        <v>311</v>
      </c>
      <c r="C876" s="31">
        <v>1.712795</v>
      </c>
    </row>
    <row r="877">
      <c r="A877" s="48" t="s">
        <v>910</v>
      </c>
      <c r="B877" s="48" t="s">
        <v>315</v>
      </c>
      <c r="C877" s="31">
        <v>2.754502</v>
      </c>
    </row>
    <row r="878">
      <c r="A878" s="48" t="s">
        <v>910</v>
      </c>
      <c r="B878" s="48" t="s">
        <v>320</v>
      </c>
      <c r="C878" s="31">
        <v>5.526874</v>
      </c>
    </row>
    <row r="879">
      <c r="A879" s="48" t="s">
        <v>910</v>
      </c>
      <c r="B879" s="48" t="s">
        <v>324</v>
      </c>
      <c r="C879" s="31">
        <v>5.787111</v>
      </c>
    </row>
    <row r="880">
      <c r="A880" s="48" t="s">
        <v>910</v>
      </c>
      <c r="B880" s="48" t="s">
        <v>328</v>
      </c>
      <c r="C880" s="31">
        <v>5.44838</v>
      </c>
    </row>
    <row r="881">
      <c r="A881" s="48" t="s">
        <v>910</v>
      </c>
      <c r="B881" s="48" t="s">
        <v>333</v>
      </c>
      <c r="C881" s="31">
        <v>5.477388</v>
      </c>
    </row>
    <row r="882">
      <c r="A882" s="48" t="s">
        <v>910</v>
      </c>
      <c r="B882" s="48" t="s">
        <v>337</v>
      </c>
      <c r="C882" s="31">
        <v>3.674518</v>
      </c>
    </row>
    <row r="883">
      <c r="A883" s="48" t="s">
        <v>910</v>
      </c>
      <c r="B883" s="48" t="s">
        <v>341</v>
      </c>
      <c r="C883" s="31">
        <v>2.618451</v>
      </c>
    </row>
    <row r="884">
      <c r="A884" s="48" t="s">
        <v>910</v>
      </c>
      <c r="B884" s="48" t="s">
        <v>346</v>
      </c>
      <c r="C884" s="31">
        <v>3.928022</v>
      </c>
    </row>
    <row r="885">
      <c r="A885" s="48" t="s">
        <v>910</v>
      </c>
      <c r="B885" s="48" t="s">
        <v>351</v>
      </c>
      <c r="C885" s="31">
        <v>3.311824</v>
      </c>
    </row>
    <row r="886">
      <c r="A886" s="48" t="s">
        <v>910</v>
      </c>
      <c r="B886" s="48" t="s">
        <v>356</v>
      </c>
      <c r="C886" s="31">
        <v>3.457604</v>
      </c>
    </row>
    <row r="887">
      <c r="A887" s="48" t="s">
        <v>910</v>
      </c>
      <c r="B887" s="48" t="s">
        <v>360</v>
      </c>
      <c r="C887" s="31">
        <v>3.546302</v>
      </c>
    </row>
    <row r="888">
      <c r="A888" s="48" t="s">
        <v>910</v>
      </c>
      <c r="B888" s="48" t="s">
        <v>364</v>
      </c>
      <c r="C888" s="31">
        <v>4.04435</v>
      </c>
    </row>
    <row r="889">
      <c r="A889" s="48" t="s">
        <v>910</v>
      </c>
      <c r="B889" s="48" t="s">
        <v>368</v>
      </c>
      <c r="C889" s="31">
        <v>3.456346</v>
      </c>
    </row>
    <row r="890">
      <c r="A890" s="48" t="s">
        <v>910</v>
      </c>
      <c r="B890" s="48" t="s">
        <v>372</v>
      </c>
      <c r="C890" s="31">
        <v>4.347598</v>
      </c>
    </row>
    <row r="891">
      <c r="A891" s="48" t="s">
        <v>910</v>
      </c>
      <c r="B891" s="48" t="s">
        <v>376</v>
      </c>
      <c r="C891" s="31">
        <v>3.128229</v>
      </c>
    </row>
    <row r="892">
      <c r="A892" s="48" t="s">
        <v>910</v>
      </c>
      <c r="B892" s="48" t="s">
        <v>380</v>
      </c>
      <c r="C892" s="31">
        <v>3.233409</v>
      </c>
    </row>
    <row r="893">
      <c r="A893" s="48" t="s">
        <v>910</v>
      </c>
      <c r="B893" s="48" t="s">
        <v>384</v>
      </c>
      <c r="C893" s="31">
        <v>4.116604</v>
      </c>
    </row>
    <row r="894">
      <c r="A894" s="48" t="s">
        <v>910</v>
      </c>
      <c r="B894" s="48" t="s">
        <v>388</v>
      </c>
      <c r="C894" s="31">
        <v>3.812352</v>
      </c>
    </row>
    <row r="895">
      <c r="A895" s="48" t="s">
        <v>910</v>
      </c>
      <c r="B895" s="48" t="s">
        <v>392</v>
      </c>
      <c r="C895" s="31">
        <v>3.335464</v>
      </c>
    </row>
    <row r="896">
      <c r="A896" s="48" t="s">
        <v>910</v>
      </c>
      <c r="B896" s="48" t="s">
        <v>396</v>
      </c>
      <c r="C896" s="31">
        <v>3.579724</v>
      </c>
    </row>
    <row r="897">
      <c r="A897" s="48" t="s">
        <v>910</v>
      </c>
      <c r="B897" s="48" t="s">
        <v>400</v>
      </c>
      <c r="C897" s="31">
        <v>3.371984</v>
      </c>
    </row>
    <row r="898">
      <c r="A898" s="48" t="s">
        <v>910</v>
      </c>
      <c r="B898" s="48" t="s">
        <v>404</v>
      </c>
      <c r="C898" s="31">
        <v>3.670772</v>
      </c>
    </row>
    <row r="899">
      <c r="A899" s="48" t="s">
        <v>910</v>
      </c>
      <c r="B899" s="48" t="s">
        <v>408</v>
      </c>
      <c r="C899" s="31">
        <v>3.426303</v>
      </c>
    </row>
    <row r="900">
      <c r="A900" s="48" t="s">
        <v>910</v>
      </c>
      <c r="B900" s="48" t="s">
        <v>412</v>
      </c>
      <c r="C900" s="31">
        <v>3.164499</v>
      </c>
    </row>
    <row r="901">
      <c r="A901" s="48" t="s">
        <v>910</v>
      </c>
      <c r="B901" s="48" t="s">
        <v>416</v>
      </c>
      <c r="C901" s="31">
        <v>4.324632</v>
      </c>
    </row>
    <row r="902">
      <c r="A902" s="48" t="s">
        <v>910</v>
      </c>
      <c r="B902" s="48" t="s">
        <v>421</v>
      </c>
      <c r="C902" s="31">
        <v>2.259961</v>
      </c>
    </row>
    <row r="903">
      <c r="A903" s="48" t="s">
        <v>910</v>
      </c>
      <c r="B903" s="48" t="s">
        <v>252</v>
      </c>
      <c r="C903" s="31">
        <v>2.253812</v>
      </c>
    </row>
    <row r="904">
      <c r="A904" s="48" t="s">
        <v>910</v>
      </c>
      <c r="B904" s="48" t="s">
        <v>431</v>
      </c>
      <c r="C904" s="31">
        <v>2.073001</v>
      </c>
    </row>
    <row r="905">
      <c r="A905" s="48" t="s">
        <v>910</v>
      </c>
      <c r="B905" s="48" t="s">
        <v>436</v>
      </c>
      <c r="C905" s="31">
        <v>1.556015</v>
      </c>
    </row>
    <row r="906">
      <c r="A906" s="48" t="s">
        <v>910</v>
      </c>
      <c r="B906" s="48" t="s">
        <v>441</v>
      </c>
      <c r="C906" s="31">
        <v>1.998915</v>
      </c>
    </row>
    <row r="907">
      <c r="A907" s="48" t="s">
        <v>910</v>
      </c>
      <c r="B907" s="48" t="s">
        <v>445</v>
      </c>
      <c r="C907" s="31">
        <v>2.102517</v>
      </c>
    </row>
    <row r="908">
      <c r="A908" s="48" t="s">
        <v>910</v>
      </c>
      <c r="B908" s="48" t="s">
        <v>449</v>
      </c>
      <c r="C908" s="31">
        <v>2.231443</v>
      </c>
    </row>
    <row r="909">
      <c r="A909" s="48" t="s">
        <v>910</v>
      </c>
      <c r="B909" s="48" t="s">
        <v>453</v>
      </c>
      <c r="C909" s="31">
        <v>3.682346</v>
      </c>
    </row>
    <row r="910">
      <c r="A910" s="48" t="s">
        <v>910</v>
      </c>
      <c r="B910" s="48" t="s">
        <v>459</v>
      </c>
      <c r="C910" s="31">
        <v>3.309465</v>
      </c>
    </row>
    <row r="911">
      <c r="A911" s="48" t="s">
        <v>910</v>
      </c>
      <c r="B911" s="48" t="s">
        <v>463</v>
      </c>
      <c r="C911" s="31">
        <v>3.687311</v>
      </c>
    </row>
    <row r="912">
      <c r="A912" s="48" t="s">
        <v>910</v>
      </c>
      <c r="B912" s="48" t="s">
        <v>467</v>
      </c>
      <c r="C912" s="31">
        <v>3.530266</v>
      </c>
    </row>
    <row r="913">
      <c r="A913" s="48" t="s">
        <v>910</v>
      </c>
      <c r="B913" s="48" t="s">
        <v>471</v>
      </c>
      <c r="C913" s="31">
        <v>3.501572</v>
      </c>
    </row>
    <row r="914">
      <c r="A914" s="48" t="s">
        <v>910</v>
      </c>
      <c r="B914" s="48" t="s">
        <v>475</v>
      </c>
      <c r="C914" s="31">
        <v>4.227434</v>
      </c>
    </row>
    <row r="915">
      <c r="A915" s="48" t="s">
        <v>910</v>
      </c>
      <c r="B915" s="48" t="s">
        <v>479</v>
      </c>
      <c r="C915" s="31">
        <v>3.40408</v>
      </c>
    </row>
    <row r="916">
      <c r="A916" s="48" t="s">
        <v>910</v>
      </c>
      <c r="B916" s="48" t="s">
        <v>483</v>
      </c>
      <c r="C916" s="31">
        <v>3.553163</v>
      </c>
    </row>
    <row r="917">
      <c r="A917" s="48" t="s">
        <v>910</v>
      </c>
      <c r="B917" s="48" t="s">
        <v>487</v>
      </c>
      <c r="C917" s="31">
        <v>3.568243</v>
      </c>
    </row>
    <row r="918">
      <c r="A918" s="48" t="s">
        <v>910</v>
      </c>
      <c r="B918" s="48" t="s">
        <v>491</v>
      </c>
      <c r="C918" s="31">
        <v>4.154205</v>
      </c>
    </row>
    <row r="919">
      <c r="A919" s="48" t="s">
        <v>910</v>
      </c>
      <c r="B919" s="48" t="s">
        <v>495</v>
      </c>
      <c r="C919" s="31">
        <v>3.391448</v>
      </c>
    </row>
    <row r="920">
      <c r="A920" s="48" t="s">
        <v>910</v>
      </c>
      <c r="B920" s="48" t="s">
        <v>499</v>
      </c>
      <c r="C920" s="31">
        <v>4.065865</v>
      </c>
    </row>
    <row r="921">
      <c r="A921" s="48" t="s">
        <v>910</v>
      </c>
      <c r="B921" s="48" t="s">
        <v>504</v>
      </c>
      <c r="C921" s="31">
        <v>3.435616</v>
      </c>
    </row>
    <row r="922">
      <c r="A922" s="48" t="s">
        <v>910</v>
      </c>
      <c r="B922" s="48" t="s">
        <v>509</v>
      </c>
      <c r="C922" s="31">
        <v>3.403302</v>
      </c>
    </row>
    <row r="923">
      <c r="A923" s="48" t="s">
        <v>910</v>
      </c>
      <c r="B923" s="48" t="s">
        <v>513</v>
      </c>
      <c r="C923" s="31">
        <v>3.602532</v>
      </c>
    </row>
    <row r="924">
      <c r="A924" s="48" t="s">
        <v>910</v>
      </c>
      <c r="B924" s="48" t="s">
        <v>517</v>
      </c>
      <c r="C924" s="31">
        <v>2.912307</v>
      </c>
    </row>
    <row r="925">
      <c r="A925" s="48" t="s">
        <v>910</v>
      </c>
      <c r="B925" s="48" t="s">
        <v>521</v>
      </c>
      <c r="C925" s="31">
        <v>3.247744</v>
      </c>
    </row>
    <row r="926">
      <c r="A926" s="48" t="s">
        <v>910</v>
      </c>
      <c r="B926" s="48" t="s">
        <v>525</v>
      </c>
      <c r="C926" s="31">
        <v>3.215453</v>
      </c>
    </row>
    <row r="927">
      <c r="A927" s="48" t="s">
        <v>910</v>
      </c>
      <c r="B927" s="48" t="s">
        <v>529</v>
      </c>
      <c r="C927" s="31">
        <v>3.012432</v>
      </c>
    </row>
    <row r="928">
      <c r="A928" s="48" t="s">
        <v>910</v>
      </c>
      <c r="B928" s="48" t="s">
        <v>533</v>
      </c>
      <c r="C928" s="31">
        <v>2.57257</v>
      </c>
    </row>
    <row r="929">
      <c r="A929" s="48" t="s">
        <v>910</v>
      </c>
      <c r="B929" s="48" t="s">
        <v>538</v>
      </c>
      <c r="C929" s="31">
        <v>2.188037</v>
      </c>
    </row>
    <row r="930">
      <c r="A930" s="48" t="s">
        <v>910</v>
      </c>
      <c r="B930" s="48" t="s">
        <v>542</v>
      </c>
      <c r="C930" s="31">
        <v>2.215978</v>
      </c>
    </row>
    <row r="931">
      <c r="A931" s="48" t="s">
        <v>910</v>
      </c>
      <c r="B931" s="48" t="s">
        <v>546</v>
      </c>
      <c r="C931" s="31">
        <v>2.56717</v>
      </c>
    </row>
    <row r="932">
      <c r="A932" s="48" t="s">
        <v>910</v>
      </c>
      <c r="B932" s="48" t="s">
        <v>550</v>
      </c>
      <c r="C932" s="31">
        <v>3.020825</v>
      </c>
    </row>
    <row r="933">
      <c r="A933" s="48" t="s">
        <v>910</v>
      </c>
      <c r="B933" s="48" t="s">
        <v>554</v>
      </c>
      <c r="C933" s="31">
        <v>2.235348</v>
      </c>
    </row>
    <row r="934">
      <c r="A934" s="48" t="s">
        <v>910</v>
      </c>
      <c r="B934" s="48" t="s">
        <v>559</v>
      </c>
      <c r="C934" s="31">
        <v>2.232913</v>
      </c>
    </row>
    <row r="935">
      <c r="A935" s="48" t="s">
        <v>910</v>
      </c>
      <c r="B935" s="48" t="s">
        <v>564</v>
      </c>
      <c r="C935" s="31">
        <v>2.35498</v>
      </c>
    </row>
    <row r="936">
      <c r="A936" s="48" t="s">
        <v>910</v>
      </c>
      <c r="B936" s="48" t="s">
        <v>568</v>
      </c>
      <c r="C936" s="31">
        <v>2.293358</v>
      </c>
    </row>
    <row r="937">
      <c r="A937" s="48" t="s">
        <v>910</v>
      </c>
      <c r="B937" s="48" t="s">
        <v>572</v>
      </c>
      <c r="C937" s="31">
        <v>2.588113</v>
      </c>
    </row>
    <row r="938">
      <c r="A938" s="48" t="s">
        <v>910</v>
      </c>
      <c r="B938" s="48" t="s">
        <v>577</v>
      </c>
      <c r="C938" s="31">
        <v>2.179977</v>
      </c>
    </row>
    <row r="939">
      <c r="A939" s="48" t="s">
        <v>910</v>
      </c>
      <c r="B939" s="48" t="s">
        <v>581</v>
      </c>
      <c r="C939" s="31">
        <v>2.306073</v>
      </c>
    </row>
    <row r="940">
      <c r="A940" s="48" t="s">
        <v>910</v>
      </c>
      <c r="B940" s="48" t="s">
        <v>585</v>
      </c>
      <c r="C940" s="31">
        <v>2.572941</v>
      </c>
    </row>
    <row r="941">
      <c r="A941" s="48" t="s">
        <v>910</v>
      </c>
      <c r="B941" s="48" t="s">
        <v>589</v>
      </c>
      <c r="C941" s="31">
        <v>0.935329</v>
      </c>
    </row>
    <row r="942">
      <c r="A942" s="48" t="s">
        <v>910</v>
      </c>
      <c r="B942" s="48" t="s">
        <v>594</v>
      </c>
      <c r="C942" s="31">
        <v>0.775789</v>
      </c>
    </row>
    <row r="943">
      <c r="A943" s="48" t="s">
        <v>910</v>
      </c>
      <c r="B943" s="48" t="s">
        <v>598</v>
      </c>
      <c r="C943" s="31">
        <v>0.891023</v>
      </c>
    </row>
    <row r="944">
      <c r="A944" s="48" t="s">
        <v>910</v>
      </c>
      <c r="B944" s="48" t="s">
        <v>602</v>
      </c>
      <c r="C944" s="31">
        <v>1.020247</v>
      </c>
    </row>
    <row r="945">
      <c r="A945" s="48" t="s">
        <v>910</v>
      </c>
      <c r="B945" s="48" t="s">
        <v>607</v>
      </c>
      <c r="C945" s="31">
        <v>1.051852</v>
      </c>
    </row>
    <row r="946">
      <c r="A946" s="48" t="s">
        <v>910</v>
      </c>
      <c r="B946" s="48" t="s">
        <v>611</v>
      </c>
      <c r="C946" s="31">
        <v>0.866075</v>
      </c>
    </row>
    <row r="947">
      <c r="A947" s="48" t="s">
        <v>910</v>
      </c>
      <c r="B947" s="48" t="s">
        <v>615</v>
      </c>
      <c r="C947" s="31">
        <v>0.889084</v>
      </c>
    </row>
    <row r="948">
      <c r="A948" s="48" t="s">
        <v>910</v>
      </c>
      <c r="B948" s="48" t="s">
        <v>619</v>
      </c>
      <c r="C948" s="31">
        <v>0.734718</v>
      </c>
    </row>
    <row r="949">
      <c r="A949" s="48" t="s">
        <v>910</v>
      </c>
      <c r="B949" s="48" t="s">
        <v>623</v>
      </c>
      <c r="C949" s="31">
        <v>1.223699</v>
      </c>
    </row>
    <row r="950">
      <c r="A950" s="48" t="s">
        <v>910</v>
      </c>
      <c r="B950" s="48" t="s">
        <v>627</v>
      </c>
      <c r="C950" s="31">
        <v>1.112217</v>
      </c>
    </row>
    <row r="951">
      <c r="A951" s="48" t="s">
        <v>910</v>
      </c>
      <c r="B951" s="48" t="s">
        <v>631</v>
      </c>
      <c r="C951" s="31">
        <v>0.982152</v>
      </c>
    </row>
    <row r="952">
      <c r="A952" s="48" t="s">
        <v>910</v>
      </c>
      <c r="B952" s="48" t="s">
        <v>635</v>
      </c>
      <c r="C952" s="31">
        <v>1.187444</v>
      </c>
    </row>
    <row r="953">
      <c r="A953" s="48" t="s">
        <v>910</v>
      </c>
      <c r="B953" s="48" t="s">
        <v>639</v>
      </c>
      <c r="C953" s="31">
        <v>1.42626</v>
      </c>
    </row>
    <row r="954">
      <c r="A954" s="48" t="s">
        <v>910</v>
      </c>
      <c r="B954" s="48" t="s">
        <v>643</v>
      </c>
      <c r="C954" s="31">
        <v>2.672479</v>
      </c>
    </row>
    <row r="955">
      <c r="A955" s="48" t="s">
        <v>910</v>
      </c>
      <c r="B955" s="48" t="s">
        <v>649</v>
      </c>
      <c r="C955" s="31">
        <v>2.584129</v>
      </c>
    </row>
    <row r="956">
      <c r="A956" s="48" t="s">
        <v>910</v>
      </c>
      <c r="B956" s="48" t="s">
        <v>653</v>
      </c>
      <c r="C956" s="31">
        <v>2.751643</v>
      </c>
    </row>
    <row r="957">
      <c r="A957" s="48" t="s">
        <v>910</v>
      </c>
      <c r="B957" s="48" t="s">
        <v>657</v>
      </c>
      <c r="C957" s="31">
        <v>2.360217</v>
      </c>
    </row>
    <row r="958">
      <c r="A958" s="48" t="s">
        <v>910</v>
      </c>
      <c r="B958" s="48" t="s">
        <v>661</v>
      </c>
      <c r="C958" s="31">
        <v>2.350476</v>
      </c>
    </row>
    <row r="959">
      <c r="A959" s="48" t="s">
        <v>910</v>
      </c>
      <c r="B959" s="48" t="s">
        <v>665</v>
      </c>
      <c r="C959" s="31">
        <v>2.369027</v>
      </c>
    </row>
    <row r="960">
      <c r="A960" s="48" t="s">
        <v>910</v>
      </c>
      <c r="B960" s="48" t="s">
        <v>669</v>
      </c>
      <c r="C960" s="31">
        <v>3.105249</v>
      </c>
    </row>
    <row r="961">
      <c r="A961" s="48" t="s">
        <v>910</v>
      </c>
      <c r="B961" s="48" t="s">
        <v>674</v>
      </c>
      <c r="C961" s="31">
        <v>2.891323</v>
      </c>
    </row>
    <row r="962">
      <c r="A962" s="48" t="s">
        <v>910</v>
      </c>
      <c r="B962" s="48" t="s">
        <v>678</v>
      </c>
      <c r="C962" s="31">
        <v>2.898038</v>
      </c>
    </row>
    <row r="963">
      <c r="A963" s="48" t="s">
        <v>910</v>
      </c>
      <c r="B963" s="48" t="s">
        <v>682</v>
      </c>
      <c r="C963" s="31">
        <v>2.57168</v>
      </c>
    </row>
    <row r="964">
      <c r="A964" s="48" t="s">
        <v>910</v>
      </c>
      <c r="B964" s="48" t="s">
        <v>687</v>
      </c>
      <c r="C964" s="31">
        <v>3.362317</v>
      </c>
    </row>
    <row r="965">
      <c r="A965" s="48" t="s">
        <v>910</v>
      </c>
      <c r="B965" s="48" t="s">
        <v>691</v>
      </c>
      <c r="C965" s="31">
        <v>2.811727</v>
      </c>
    </row>
    <row r="966">
      <c r="A966" s="48" t="s">
        <v>910</v>
      </c>
      <c r="B966" s="48" t="s">
        <v>695</v>
      </c>
      <c r="C966" s="31">
        <v>1.67363</v>
      </c>
    </row>
    <row r="967">
      <c r="A967" s="48" t="s">
        <v>910</v>
      </c>
      <c r="B967" s="48" t="s">
        <v>701</v>
      </c>
      <c r="C967" s="31">
        <v>2.421946</v>
      </c>
    </row>
    <row r="968">
      <c r="A968" s="48" t="s">
        <v>910</v>
      </c>
      <c r="B968" s="48" t="s">
        <v>705</v>
      </c>
      <c r="C968" s="31">
        <v>1.71052</v>
      </c>
    </row>
    <row r="969">
      <c r="A969" s="48" t="s">
        <v>910</v>
      </c>
      <c r="B969" s="48" t="s">
        <v>709</v>
      </c>
      <c r="C969" s="31">
        <v>1.297924</v>
      </c>
    </row>
    <row r="970">
      <c r="A970" s="48" t="s">
        <v>910</v>
      </c>
      <c r="B970" s="48" t="s">
        <v>713</v>
      </c>
      <c r="C970" s="31">
        <v>2.271427</v>
      </c>
    </row>
    <row r="971">
      <c r="A971" s="48" t="s">
        <v>910</v>
      </c>
      <c r="B971" s="48" t="s">
        <v>717</v>
      </c>
      <c r="C971" s="31">
        <v>1.542932</v>
      </c>
    </row>
    <row r="972">
      <c r="A972" s="48" t="s">
        <v>910</v>
      </c>
      <c r="B972" s="48" t="s">
        <v>721</v>
      </c>
      <c r="C972" s="31">
        <v>1.77551</v>
      </c>
    </row>
    <row r="973">
      <c r="A973" s="48" t="s">
        <v>910</v>
      </c>
      <c r="B973" s="48" t="s">
        <v>725</v>
      </c>
      <c r="C973" s="31">
        <v>2.161619</v>
      </c>
    </row>
    <row r="974">
      <c r="A974" s="48" t="s">
        <v>910</v>
      </c>
      <c r="B974" s="48" t="s">
        <v>729</v>
      </c>
      <c r="C974" s="31">
        <v>2.207259</v>
      </c>
    </row>
    <row r="975">
      <c r="A975" s="48" t="s">
        <v>910</v>
      </c>
      <c r="B975" s="48" t="s">
        <v>733</v>
      </c>
      <c r="C975" s="31">
        <v>1.379931</v>
      </c>
    </row>
    <row r="976">
      <c r="A976" s="48" t="s">
        <v>910</v>
      </c>
      <c r="B976" s="48" t="s">
        <v>737</v>
      </c>
      <c r="C976" s="31">
        <v>2.063289</v>
      </c>
    </row>
    <row r="977">
      <c r="A977" s="48" t="s">
        <v>910</v>
      </c>
      <c r="B977" s="48" t="s">
        <v>742</v>
      </c>
      <c r="C977" s="31">
        <v>2.982917</v>
      </c>
    </row>
    <row r="978">
      <c r="A978" s="48" t="s">
        <v>910</v>
      </c>
      <c r="B978" s="48" t="s">
        <v>746</v>
      </c>
      <c r="C978" s="31">
        <v>2.094841</v>
      </c>
    </row>
    <row r="979">
      <c r="A979" s="48" t="s">
        <v>910</v>
      </c>
      <c r="B979" s="48" t="s">
        <v>750</v>
      </c>
      <c r="C979" s="31">
        <v>2.649211</v>
      </c>
    </row>
    <row r="980">
      <c r="A980" s="48" t="s">
        <v>910</v>
      </c>
      <c r="B980" s="48" t="s">
        <v>755</v>
      </c>
      <c r="C980" s="31">
        <v>1.867883</v>
      </c>
    </row>
    <row r="981">
      <c r="A981" s="48" t="s">
        <v>910</v>
      </c>
      <c r="B981" s="48" t="s">
        <v>759</v>
      </c>
      <c r="C981" s="31">
        <v>2.002413</v>
      </c>
    </row>
    <row r="982">
      <c r="A982" s="48" t="s">
        <v>910</v>
      </c>
      <c r="B982" s="48" t="s">
        <v>763</v>
      </c>
      <c r="C982" s="31">
        <v>2.494606</v>
      </c>
    </row>
    <row r="983">
      <c r="A983" s="48" t="s">
        <v>910</v>
      </c>
      <c r="B983" s="48" t="s">
        <v>767</v>
      </c>
      <c r="C983" s="31">
        <v>4.061511</v>
      </c>
    </row>
    <row r="984">
      <c r="A984" s="48" t="s">
        <v>910</v>
      </c>
      <c r="B984" s="48" t="s">
        <v>772</v>
      </c>
      <c r="C984" s="31">
        <v>3.553375</v>
      </c>
    </row>
    <row r="985">
      <c r="A985" s="48" t="s">
        <v>910</v>
      </c>
      <c r="B985" s="48" t="s">
        <v>776</v>
      </c>
      <c r="C985" s="31">
        <v>3.456125</v>
      </c>
    </row>
    <row r="986">
      <c r="A986" s="48" t="s">
        <v>910</v>
      </c>
      <c r="B986" s="48" t="s">
        <v>780</v>
      </c>
      <c r="C986" s="31">
        <v>4.461656</v>
      </c>
    </row>
    <row r="987">
      <c r="A987" s="48" t="s">
        <v>910</v>
      </c>
      <c r="B987" s="48" t="s">
        <v>784</v>
      </c>
      <c r="C987" s="31">
        <v>3.395001</v>
      </c>
    </row>
    <row r="988">
      <c r="A988" s="48" t="s">
        <v>910</v>
      </c>
      <c r="B988" s="48" t="s">
        <v>789</v>
      </c>
      <c r="C988" s="31">
        <v>4.083768</v>
      </c>
    </row>
    <row r="989">
      <c r="A989" s="48" t="s">
        <v>910</v>
      </c>
      <c r="B989" s="48" t="s">
        <v>793</v>
      </c>
      <c r="C989" s="31">
        <v>3.888876</v>
      </c>
    </row>
    <row r="990">
      <c r="A990" s="48" t="s">
        <v>910</v>
      </c>
      <c r="B990" s="48" t="s">
        <v>797</v>
      </c>
      <c r="C990" s="31">
        <v>4.63314</v>
      </c>
    </row>
    <row r="991">
      <c r="A991" s="48" t="s">
        <v>910</v>
      </c>
      <c r="B991" s="48" t="s">
        <v>802</v>
      </c>
      <c r="C991" s="31">
        <v>2.217855</v>
      </c>
    </row>
    <row r="992">
      <c r="A992" s="48" t="s">
        <v>910</v>
      </c>
      <c r="B992" s="48" t="s">
        <v>807</v>
      </c>
      <c r="C992" s="31">
        <v>2.075502</v>
      </c>
    </row>
    <row r="993">
      <c r="A993" s="48" t="s">
        <v>910</v>
      </c>
      <c r="B993" s="48" t="s">
        <v>811</v>
      </c>
      <c r="C993" s="31">
        <v>1.251128</v>
      </c>
    </row>
    <row r="994">
      <c r="A994" s="48" t="s">
        <v>910</v>
      </c>
      <c r="B994" s="48" t="s">
        <v>815</v>
      </c>
      <c r="C994" s="31">
        <v>1.323897</v>
      </c>
    </row>
    <row r="995">
      <c r="A995" s="48" t="s">
        <v>910</v>
      </c>
      <c r="B995" s="48" t="s">
        <v>819</v>
      </c>
      <c r="C995" s="31">
        <v>1.537775</v>
      </c>
    </row>
    <row r="996">
      <c r="A996" s="48" t="s">
        <v>910</v>
      </c>
      <c r="B996" s="48" t="s">
        <v>823</v>
      </c>
      <c r="C996" s="31">
        <v>1.76354</v>
      </c>
    </row>
    <row r="997">
      <c r="A997" s="48" t="s">
        <v>910</v>
      </c>
      <c r="B997" s="48" t="s">
        <v>827</v>
      </c>
      <c r="C997" s="31">
        <v>1.558792</v>
      </c>
    </row>
    <row r="998">
      <c r="A998" s="48" t="s">
        <v>910</v>
      </c>
      <c r="B998" s="48" t="s">
        <v>831</v>
      </c>
      <c r="C998" s="31">
        <v>2.391023</v>
      </c>
    </row>
    <row r="999">
      <c r="A999" s="48" t="s">
        <v>910</v>
      </c>
      <c r="B999" s="48" t="s">
        <v>835</v>
      </c>
      <c r="C999" s="31">
        <v>1.838718</v>
      </c>
    </row>
    <row r="1000">
      <c r="A1000" s="48" t="s">
        <v>910</v>
      </c>
      <c r="B1000" s="48" t="s">
        <v>839</v>
      </c>
      <c r="C1000" s="31">
        <v>2.334207</v>
      </c>
    </row>
    <row r="1001">
      <c r="A1001" s="48" t="s">
        <v>910</v>
      </c>
      <c r="B1001" s="48" t="s">
        <v>843</v>
      </c>
      <c r="C1001" s="31">
        <v>1.970244</v>
      </c>
    </row>
    <row r="1002">
      <c r="A1002" s="48" t="s">
        <v>910</v>
      </c>
      <c r="B1002" s="48" t="s">
        <v>847</v>
      </c>
      <c r="C1002" s="31">
        <v>1.948098</v>
      </c>
    </row>
    <row r="1003">
      <c r="A1003" s="48" t="s">
        <v>910</v>
      </c>
      <c r="B1003" s="48" t="s">
        <v>851</v>
      </c>
      <c r="C1003" s="31">
        <v>2.364396</v>
      </c>
    </row>
    <row r="1004">
      <c r="A1004" s="48" t="s">
        <v>910</v>
      </c>
      <c r="B1004" s="48" t="s">
        <v>856</v>
      </c>
      <c r="C1004" s="31">
        <v>1.932985</v>
      </c>
    </row>
    <row r="1005">
      <c r="A1005" s="48" t="s">
        <v>910</v>
      </c>
      <c r="B1005" s="48" t="s">
        <v>860</v>
      </c>
      <c r="C1005" s="31">
        <v>2.22429</v>
      </c>
    </row>
    <row r="1006">
      <c r="A1006" s="48" t="s">
        <v>910</v>
      </c>
      <c r="B1006" s="48" t="s">
        <v>864</v>
      </c>
      <c r="C1006" s="31">
        <v>2.450798</v>
      </c>
    </row>
    <row r="1007">
      <c r="A1007" s="48" t="s">
        <v>910</v>
      </c>
      <c r="B1007" s="48" t="s">
        <v>868</v>
      </c>
      <c r="C1007" s="31">
        <v>1.49978</v>
      </c>
    </row>
    <row r="1008">
      <c r="A1008" s="48" t="s">
        <v>910</v>
      </c>
      <c r="B1008" s="48" t="s">
        <v>872</v>
      </c>
      <c r="C1008" s="31">
        <v>1.431961</v>
      </c>
    </row>
    <row r="1009">
      <c r="A1009" s="48" t="s">
        <v>910</v>
      </c>
      <c r="B1009" s="48" t="s">
        <v>876</v>
      </c>
      <c r="C1009" s="31">
        <v>2.4396</v>
      </c>
    </row>
    <row r="1010">
      <c r="A1010" s="48" t="s">
        <v>910</v>
      </c>
      <c r="B1010" s="48" t="s">
        <v>880</v>
      </c>
      <c r="C1010" s="31">
        <v>1.489437</v>
      </c>
    </row>
    <row r="1011">
      <c r="A1011" s="48" t="s">
        <v>910</v>
      </c>
      <c r="B1011" s="48" t="s">
        <v>884</v>
      </c>
      <c r="C1011" s="31">
        <v>2.097301</v>
      </c>
    </row>
    <row r="1012">
      <c r="A1012" s="48" t="s">
        <v>951</v>
      </c>
      <c r="B1012" s="48" t="s">
        <v>19</v>
      </c>
      <c r="C1012" s="31">
        <v>2.105013</v>
      </c>
    </row>
    <row r="1013">
      <c r="A1013" s="48" t="s">
        <v>951</v>
      </c>
      <c r="B1013" s="48" t="s">
        <v>32</v>
      </c>
      <c r="C1013" s="31">
        <v>1.779597</v>
      </c>
    </row>
    <row r="1014">
      <c r="A1014" s="48" t="s">
        <v>951</v>
      </c>
      <c r="B1014" s="48" t="s">
        <v>36</v>
      </c>
      <c r="C1014" s="31">
        <v>1.777048</v>
      </c>
    </row>
    <row r="1015">
      <c r="A1015" s="48" t="s">
        <v>951</v>
      </c>
      <c r="B1015" s="48" t="s">
        <v>40</v>
      </c>
      <c r="C1015" s="31">
        <v>1.742508</v>
      </c>
    </row>
    <row r="1016">
      <c r="A1016" s="48" t="s">
        <v>951</v>
      </c>
      <c r="B1016" s="48" t="s">
        <v>44</v>
      </c>
      <c r="C1016" s="31">
        <v>2.278671</v>
      </c>
    </row>
    <row r="1017">
      <c r="A1017" s="48" t="s">
        <v>951</v>
      </c>
      <c r="B1017" s="48" t="s">
        <v>49</v>
      </c>
      <c r="C1017" s="31">
        <v>0.713179</v>
      </c>
    </row>
    <row r="1018">
      <c r="A1018" s="48" t="s">
        <v>951</v>
      </c>
      <c r="B1018" s="48" t="s">
        <v>54</v>
      </c>
      <c r="C1018" s="31">
        <v>1.796468</v>
      </c>
    </row>
    <row r="1019">
      <c r="A1019" s="48" t="s">
        <v>951</v>
      </c>
      <c r="B1019" s="48" t="s">
        <v>59</v>
      </c>
      <c r="C1019" s="31">
        <v>0.947623</v>
      </c>
    </row>
    <row r="1020">
      <c r="A1020" s="48" t="s">
        <v>951</v>
      </c>
      <c r="B1020" s="48" t="s">
        <v>63</v>
      </c>
      <c r="C1020" s="31">
        <v>1.348479</v>
      </c>
    </row>
    <row r="1021">
      <c r="A1021" s="48" t="s">
        <v>951</v>
      </c>
      <c r="B1021" s="48" t="s">
        <v>68</v>
      </c>
      <c r="C1021" s="31">
        <v>1.523331</v>
      </c>
    </row>
    <row r="1022">
      <c r="A1022" s="48" t="s">
        <v>951</v>
      </c>
      <c r="B1022" s="48" t="s">
        <v>72</v>
      </c>
      <c r="C1022" s="31">
        <v>1.172995</v>
      </c>
    </row>
    <row r="1023">
      <c r="A1023" s="48" t="s">
        <v>951</v>
      </c>
      <c r="B1023" s="48" t="s">
        <v>76</v>
      </c>
      <c r="C1023" s="31">
        <v>1.208325</v>
      </c>
    </row>
    <row r="1024">
      <c r="A1024" s="48" t="s">
        <v>951</v>
      </c>
      <c r="B1024" s="48" t="s">
        <v>80</v>
      </c>
      <c r="C1024" s="31">
        <v>1.431091</v>
      </c>
    </row>
    <row r="1025">
      <c r="A1025" s="48" t="s">
        <v>951</v>
      </c>
      <c r="B1025" s="48" t="s">
        <v>84</v>
      </c>
      <c r="C1025" s="31">
        <v>2.109442</v>
      </c>
    </row>
    <row r="1026">
      <c r="A1026" s="48" t="s">
        <v>951</v>
      </c>
      <c r="B1026" s="48" t="s">
        <v>88</v>
      </c>
      <c r="C1026" s="31">
        <v>4.214658</v>
      </c>
    </row>
    <row r="1027">
      <c r="A1027" s="48" t="s">
        <v>951</v>
      </c>
      <c r="B1027" s="48" t="s">
        <v>93</v>
      </c>
      <c r="C1027" s="31">
        <v>4.643579</v>
      </c>
    </row>
    <row r="1028">
      <c r="A1028" s="48" t="s">
        <v>951</v>
      </c>
      <c r="B1028" s="48" t="s">
        <v>97</v>
      </c>
      <c r="C1028" s="31">
        <v>4.440965</v>
      </c>
    </row>
    <row r="1029">
      <c r="A1029" s="48" t="s">
        <v>951</v>
      </c>
      <c r="B1029" s="48" t="s">
        <v>101</v>
      </c>
      <c r="C1029" s="31">
        <v>4.635025</v>
      </c>
    </row>
    <row r="1030">
      <c r="A1030" s="48" t="s">
        <v>951</v>
      </c>
      <c r="B1030" s="48" t="s">
        <v>106</v>
      </c>
      <c r="C1030" s="31">
        <v>4.423676</v>
      </c>
    </row>
    <row r="1031">
      <c r="A1031" s="48" t="s">
        <v>951</v>
      </c>
      <c r="B1031" s="48" t="s">
        <v>110</v>
      </c>
      <c r="C1031" s="31">
        <v>4.130888</v>
      </c>
    </row>
    <row r="1032">
      <c r="A1032" s="48" t="s">
        <v>951</v>
      </c>
      <c r="B1032" s="48" t="s">
        <v>114</v>
      </c>
      <c r="C1032" s="31">
        <v>3.130523</v>
      </c>
    </row>
    <row r="1033">
      <c r="A1033" s="48" t="s">
        <v>951</v>
      </c>
      <c r="B1033" s="48" t="s">
        <v>119</v>
      </c>
      <c r="C1033" s="31">
        <v>4.160948</v>
      </c>
    </row>
    <row r="1034">
      <c r="A1034" s="48" t="s">
        <v>951</v>
      </c>
      <c r="B1034" s="48" t="s">
        <v>123</v>
      </c>
      <c r="C1034" s="31">
        <v>3.271314</v>
      </c>
    </row>
    <row r="1035">
      <c r="A1035" s="48" t="s">
        <v>951</v>
      </c>
      <c r="B1035" s="48" t="s">
        <v>127</v>
      </c>
      <c r="C1035" s="31">
        <v>3.479314</v>
      </c>
    </row>
    <row r="1036">
      <c r="A1036" s="48" t="s">
        <v>951</v>
      </c>
      <c r="B1036" s="48" t="s">
        <v>131</v>
      </c>
      <c r="C1036" s="31">
        <v>3.240281</v>
      </c>
    </row>
    <row r="1037">
      <c r="A1037" s="48" t="s">
        <v>951</v>
      </c>
      <c r="B1037" s="48" t="s">
        <v>135</v>
      </c>
      <c r="C1037" s="31">
        <v>3.311057</v>
      </c>
    </row>
    <row r="1038">
      <c r="A1038" s="48" t="s">
        <v>951</v>
      </c>
      <c r="B1038" s="48" t="s">
        <v>139</v>
      </c>
      <c r="C1038" s="31">
        <v>3.186827</v>
      </c>
    </row>
    <row r="1039">
      <c r="A1039" s="48" t="s">
        <v>951</v>
      </c>
      <c r="B1039" s="48" t="s">
        <v>144</v>
      </c>
      <c r="C1039" s="31">
        <v>3.209138</v>
      </c>
    </row>
    <row r="1040">
      <c r="A1040" s="48" t="s">
        <v>951</v>
      </c>
      <c r="B1040" s="48" t="s">
        <v>148</v>
      </c>
      <c r="C1040" s="31">
        <v>3.118774</v>
      </c>
    </row>
    <row r="1041">
      <c r="A1041" s="48" t="s">
        <v>951</v>
      </c>
      <c r="B1041" s="48" t="s">
        <v>152</v>
      </c>
      <c r="C1041" s="31">
        <v>3.63491</v>
      </c>
    </row>
    <row r="1042">
      <c r="A1042" s="48" t="s">
        <v>951</v>
      </c>
      <c r="B1042" s="48" t="s">
        <v>156</v>
      </c>
      <c r="C1042" s="31">
        <v>3.457526</v>
      </c>
    </row>
    <row r="1043">
      <c r="A1043" s="48" t="s">
        <v>951</v>
      </c>
      <c r="B1043" s="48" t="s">
        <v>160</v>
      </c>
      <c r="C1043" s="31">
        <v>0.845125</v>
      </c>
    </row>
    <row r="1044">
      <c r="A1044" s="48" t="s">
        <v>951</v>
      </c>
      <c r="B1044" s="48" t="s">
        <v>165</v>
      </c>
      <c r="C1044" s="31">
        <v>0.241789</v>
      </c>
    </row>
    <row r="1045">
      <c r="A1045" s="48" t="s">
        <v>951</v>
      </c>
      <c r="B1045" s="48" t="s">
        <v>170</v>
      </c>
      <c r="C1045" s="31">
        <v>0.387455</v>
      </c>
    </row>
    <row r="1046">
      <c r="A1046" s="48" t="s">
        <v>951</v>
      </c>
      <c r="B1046" s="48" t="s">
        <v>174</v>
      </c>
      <c r="C1046" s="31">
        <v>1.073168</v>
      </c>
    </row>
    <row r="1047">
      <c r="A1047" s="48" t="s">
        <v>951</v>
      </c>
      <c r="B1047" s="48" t="s">
        <v>178</v>
      </c>
      <c r="C1047" s="31">
        <v>0.202859</v>
      </c>
    </row>
    <row r="1048">
      <c r="A1048" s="48" t="s">
        <v>951</v>
      </c>
      <c r="B1048" s="48" t="s">
        <v>183</v>
      </c>
      <c r="C1048" s="31">
        <v>0.16921</v>
      </c>
    </row>
    <row r="1049">
      <c r="A1049" s="48" t="s">
        <v>951</v>
      </c>
      <c r="B1049" s="48" t="s">
        <v>188</v>
      </c>
      <c r="C1049" s="31">
        <v>0.753757</v>
      </c>
    </row>
    <row r="1050">
      <c r="A1050" s="48" t="s">
        <v>951</v>
      </c>
      <c r="B1050" s="48" t="s">
        <v>193</v>
      </c>
      <c r="C1050" s="31">
        <v>1.009928</v>
      </c>
    </row>
    <row r="1051">
      <c r="A1051" s="48" t="s">
        <v>951</v>
      </c>
      <c r="B1051" s="48" t="s">
        <v>197</v>
      </c>
      <c r="C1051" s="31">
        <v>1.145584</v>
      </c>
    </row>
    <row r="1052">
      <c r="A1052" s="48" t="s">
        <v>951</v>
      </c>
      <c r="B1052" s="48" t="s">
        <v>202</v>
      </c>
      <c r="C1052" s="31">
        <v>1.045674</v>
      </c>
    </row>
    <row r="1053">
      <c r="A1053" s="48" t="s">
        <v>951</v>
      </c>
      <c r="B1053" s="48" t="s">
        <v>206</v>
      </c>
      <c r="C1053" s="31">
        <v>0.574833</v>
      </c>
    </row>
    <row r="1054">
      <c r="A1054" s="48" t="s">
        <v>951</v>
      </c>
      <c r="B1054" s="48" t="s">
        <v>210</v>
      </c>
      <c r="C1054" s="31">
        <v>0.899667</v>
      </c>
    </row>
    <row r="1055">
      <c r="A1055" s="48" t="s">
        <v>951</v>
      </c>
      <c r="B1055" s="48" t="s">
        <v>214</v>
      </c>
      <c r="C1055" s="31">
        <v>0.698819</v>
      </c>
    </row>
    <row r="1056">
      <c r="A1056" s="48" t="s">
        <v>951</v>
      </c>
      <c r="B1056" s="48" t="s">
        <v>218</v>
      </c>
      <c r="C1056" s="31">
        <v>0.530948</v>
      </c>
    </row>
    <row r="1057">
      <c r="A1057" s="48" t="s">
        <v>951</v>
      </c>
      <c r="B1057" s="48" t="s">
        <v>222</v>
      </c>
      <c r="C1057" s="31">
        <v>0.982621</v>
      </c>
    </row>
    <row r="1058">
      <c r="A1058" s="48" t="s">
        <v>951</v>
      </c>
      <c r="B1058" s="48" t="s">
        <v>227</v>
      </c>
      <c r="C1058" s="31">
        <v>0.644671</v>
      </c>
    </row>
    <row r="1059">
      <c r="A1059" s="48" t="s">
        <v>951</v>
      </c>
      <c r="B1059" s="48" t="s">
        <v>231</v>
      </c>
      <c r="C1059" s="31">
        <v>0.52234</v>
      </c>
    </row>
    <row r="1060">
      <c r="A1060" s="48" t="s">
        <v>951</v>
      </c>
      <c r="B1060" s="48" t="s">
        <v>235</v>
      </c>
      <c r="C1060" s="31">
        <v>0.585305</v>
      </c>
    </row>
    <row r="1061">
      <c r="A1061" s="48" t="s">
        <v>951</v>
      </c>
      <c r="B1061" s="48" t="s">
        <v>239</v>
      </c>
      <c r="C1061" s="31">
        <v>0.602061</v>
      </c>
    </row>
    <row r="1062">
      <c r="A1062" s="48" t="s">
        <v>951</v>
      </c>
      <c r="B1062" s="48" t="s">
        <v>243</v>
      </c>
      <c r="C1062" s="31">
        <v>4.225825</v>
      </c>
    </row>
    <row r="1063">
      <c r="A1063" s="48" t="s">
        <v>951</v>
      </c>
      <c r="B1063" s="48" t="s">
        <v>248</v>
      </c>
      <c r="C1063" s="31">
        <v>4.159325</v>
      </c>
    </row>
    <row r="1064">
      <c r="A1064" s="48" t="s">
        <v>951</v>
      </c>
      <c r="B1064" s="48" t="s">
        <v>252</v>
      </c>
      <c r="C1064" s="31">
        <v>3.73958</v>
      </c>
    </row>
    <row r="1065">
      <c r="A1065" s="48" t="s">
        <v>951</v>
      </c>
      <c r="B1065" s="48" t="s">
        <v>256</v>
      </c>
      <c r="C1065" s="31">
        <v>5.194311</v>
      </c>
    </row>
    <row r="1066">
      <c r="A1066" s="48" t="s">
        <v>951</v>
      </c>
      <c r="B1066" s="48" t="s">
        <v>261</v>
      </c>
      <c r="C1066" s="31">
        <v>5.287117</v>
      </c>
    </row>
    <row r="1067">
      <c r="A1067" s="48" t="s">
        <v>951</v>
      </c>
      <c r="B1067" s="48" t="s">
        <v>265</v>
      </c>
      <c r="C1067" s="31">
        <v>4.87301</v>
      </c>
    </row>
    <row r="1068">
      <c r="A1068" s="48" t="s">
        <v>951</v>
      </c>
      <c r="B1068" s="48" t="s">
        <v>269</v>
      </c>
      <c r="C1068" s="31">
        <v>3.962612</v>
      </c>
    </row>
    <row r="1069">
      <c r="A1069" s="48" t="s">
        <v>951</v>
      </c>
      <c r="B1069" s="48" t="s">
        <v>273</v>
      </c>
      <c r="C1069" s="31">
        <v>4.394744</v>
      </c>
    </row>
    <row r="1070">
      <c r="A1070" s="48" t="s">
        <v>951</v>
      </c>
      <c r="B1070" s="48" t="s">
        <v>277</v>
      </c>
      <c r="C1070" s="31">
        <v>3.545698</v>
      </c>
    </row>
    <row r="1071">
      <c r="A1071" s="48" t="s">
        <v>951</v>
      </c>
      <c r="B1071" s="48" t="s">
        <v>281</v>
      </c>
      <c r="C1071" s="31">
        <v>3.87469</v>
      </c>
    </row>
    <row r="1072">
      <c r="A1072" s="48" t="s">
        <v>951</v>
      </c>
      <c r="B1072" s="48" t="s">
        <v>286</v>
      </c>
      <c r="C1072" s="31">
        <v>3.978059</v>
      </c>
    </row>
    <row r="1073">
      <c r="A1073" s="48" t="s">
        <v>951</v>
      </c>
      <c r="B1073" s="48" t="s">
        <v>290</v>
      </c>
      <c r="C1073" s="31">
        <v>3.939831</v>
      </c>
    </row>
    <row r="1074">
      <c r="A1074" s="48" t="s">
        <v>951</v>
      </c>
      <c r="B1074" s="48" t="s">
        <v>294</v>
      </c>
      <c r="C1074" s="31">
        <v>4.026035</v>
      </c>
    </row>
    <row r="1075">
      <c r="A1075" s="48" t="s">
        <v>951</v>
      </c>
      <c r="B1075" s="48" t="s">
        <v>298</v>
      </c>
      <c r="C1075" s="31">
        <v>4.325386</v>
      </c>
    </row>
    <row r="1076">
      <c r="A1076" s="48" t="s">
        <v>951</v>
      </c>
      <c r="B1076" s="48" t="s">
        <v>303</v>
      </c>
      <c r="C1076" s="31">
        <v>3.974476</v>
      </c>
    </row>
    <row r="1077">
      <c r="A1077" s="48" t="s">
        <v>951</v>
      </c>
      <c r="B1077" s="48" t="s">
        <v>307</v>
      </c>
      <c r="C1077" s="31">
        <v>4.267243</v>
      </c>
    </row>
    <row r="1078">
      <c r="A1078" s="48" t="s">
        <v>951</v>
      </c>
      <c r="B1078" s="48" t="s">
        <v>311</v>
      </c>
      <c r="C1078" s="31">
        <v>4.227177</v>
      </c>
    </row>
    <row r="1079">
      <c r="A1079" s="48" t="s">
        <v>951</v>
      </c>
      <c r="B1079" s="48" t="s">
        <v>315</v>
      </c>
      <c r="C1079" s="31">
        <v>5.901477</v>
      </c>
    </row>
    <row r="1080">
      <c r="A1080" s="48" t="s">
        <v>951</v>
      </c>
      <c r="B1080" s="48" t="s">
        <v>320</v>
      </c>
      <c r="C1080" s="31">
        <v>7.572019</v>
      </c>
    </row>
    <row r="1081">
      <c r="A1081" s="48" t="s">
        <v>951</v>
      </c>
      <c r="B1081" s="48" t="s">
        <v>324</v>
      </c>
      <c r="C1081" s="31">
        <v>7.931062</v>
      </c>
    </row>
    <row r="1082">
      <c r="A1082" s="48" t="s">
        <v>951</v>
      </c>
      <c r="B1082" s="48" t="s">
        <v>328</v>
      </c>
      <c r="C1082" s="31">
        <v>7.491372</v>
      </c>
    </row>
    <row r="1083">
      <c r="A1083" s="48" t="s">
        <v>951</v>
      </c>
      <c r="B1083" s="48" t="s">
        <v>333</v>
      </c>
      <c r="C1083" s="31">
        <v>7.39071</v>
      </c>
    </row>
    <row r="1084">
      <c r="A1084" s="48" t="s">
        <v>951</v>
      </c>
      <c r="B1084" s="48" t="s">
        <v>337</v>
      </c>
      <c r="C1084" s="31">
        <v>6.718115</v>
      </c>
    </row>
    <row r="1085">
      <c r="A1085" s="48" t="s">
        <v>951</v>
      </c>
      <c r="B1085" s="48" t="s">
        <v>341</v>
      </c>
      <c r="C1085" s="31">
        <v>3.612148</v>
      </c>
    </row>
    <row r="1086">
      <c r="A1086" s="48" t="s">
        <v>951</v>
      </c>
      <c r="B1086" s="48" t="s">
        <v>346</v>
      </c>
      <c r="C1086" s="31">
        <v>2.030788</v>
      </c>
    </row>
    <row r="1087">
      <c r="A1087" s="48" t="s">
        <v>951</v>
      </c>
      <c r="B1087" s="48" t="s">
        <v>351</v>
      </c>
      <c r="C1087" s="31">
        <v>1.511582</v>
      </c>
    </row>
    <row r="1088">
      <c r="A1088" s="48" t="s">
        <v>951</v>
      </c>
      <c r="B1088" s="48" t="s">
        <v>356</v>
      </c>
      <c r="C1088" s="31">
        <v>1.246884</v>
      </c>
    </row>
    <row r="1089">
      <c r="A1089" s="48" t="s">
        <v>951</v>
      </c>
      <c r="B1089" s="48" t="s">
        <v>360</v>
      </c>
      <c r="C1089" s="31">
        <v>1.139241</v>
      </c>
    </row>
    <row r="1090">
      <c r="A1090" s="48" t="s">
        <v>951</v>
      </c>
      <c r="B1090" s="48" t="s">
        <v>364</v>
      </c>
      <c r="C1090" s="31">
        <v>2.20291</v>
      </c>
    </row>
    <row r="1091">
      <c r="A1091" s="48" t="s">
        <v>951</v>
      </c>
      <c r="B1091" s="48" t="s">
        <v>368</v>
      </c>
      <c r="C1091" s="31">
        <v>1.572048</v>
      </c>
    </row>
    <row r="1092">
      <c r="A1092" s="48" t="s">
        <v>951</v>
      </c>
      <c r="B1092" s="48" t="s">
        <v>372</v>
      </c>
      <c r="C1092" s="31">
        <v>2.655767</v>
      </c>
    </row>
    <row r="1093">
      <c r="A1093" s="48" t="s">
        <v>951</v>
      </c>
      <c r="B1093" s="48" t="s">
        <v>376</v>
      </c>
      <c r="C1093" s="31">
        <v>1.000323</v>
      </c>
    </row>
    <row r="1094">
      <c r="A1094" s="48" t="s">
        <v>951</v>
      </c>
      <c r="B1094" s="48" t="s">
        <v>380</v>
      </c>
      <c r="C1094" s="31">
        <v>0.949849</v>
      </c>
    </row>
    <row r="1095">
      <c r="A1095" s="48" t="s">
        <v>951</v>
      </c>
      <c r="B1095" s="48" t="s">
        <v>384</v>
      </c>
      <c r="C1095" s="31">
        <v>1.725221</v>
      </c>
    </row>
    <row r="1096">
      <c r="A1096" s="48" t="s">
        <v>951</v>
      </c>
      <c r="B1096" s="48" t="s">
        <v>388</v>
      </c>
      <c r="C1096" s="31">
        <v>1.069992</v>
      </c>
    </row>
    <row r="1097">
      <c r="A1097" s="48" t="s">
        <v>951</v>
      </c>
      <c r="B1097" s="48" t="s">
        <v>392</v>
      </c>
      <c r="C1097" s="31">
        <v>1.008438</v>
      </c>
    </row>
    <row r="1098">
      <c r="A1098" s="48" t="s">
        <v>951</v>
      </c>
      <c r="B1098" s="48" t="s">
        <v>396</v>
      </c>
      <c r="C1098" s="31">
        <v>0.687633</v>
      </c>
    </row>
    <row r="1099">
      <c r="A1099" s="48" t="s">
        <v>951</v>
      </c>
      <c r="B1099" s="48" t="s">
        <v>400</v>
      </c>
      <c r="C1099" s="31">
        <v>1.22634</v>
      </c>
    </row>
    <row r="1100">
      <c r="A1100" s="48" t="s">
        <v>951</v>
      </c>
      <c r="B1100" s="48" t="s">
        <v>404</v>
      </c>
      <c r="C1100" s="31">
        <v>0.872416</v>
      </c>
    </row>
    <row r="1101">
      <c r="A1101" s="48" t="s">
        <v>951</v>
      </c>
      <c r="B1101" s="48" t="s">
        <v>408</v>
      </c>
      <c r="C1101" s="31">
        <v>1.015696</v>
      </c>
    </row>
    <row r="1102">
      <c r="A1102" s="48" t="s">
        <v>951</v>
      </c>
      <c r="B1102" s="48" t="s">
        <v>412</v>
      </c>
      <c r="C1102" s="31">
        <v>0.478159</v>
      </c>
    </row>
    <row r="1103">
      <c r="A1103" s="48" t="s">
        <v>951</v>
      </c>
      <c r="B1103" s="48" t="s">
        <v>416</v>
      </c>
      <c r="C1103" s="31">
        <v>2.127706</v>
      </c>
    </row>
    <row r="1104">
      <c r="A1104" s="48" t="s">
        <v>951</v>
      </c>
      <c r="B1104" s="48" t="s">
        <v>421</v>
      </c>
      <c r="C1104" s="31">
        <v>3.416009</v>
      </c>
    </row>
    <row r="1105">
      <c r="A1105" s="48" t="s">
        <v>951</v>
      </c>
      <c r="B1105" s="48" t="s">
        <v>252</v>
      </c>
      <c r="C1105" s="31">
        <v>3.525781</v>
      </c>
    </row>
    <row r="1106">
      <c r="A1106" s="48" t="s">
        <v>951</v>
      </c>
      <c r="B1106" s="48" t="s">
        <v>431</v>
      </c>
      <c r="C1106" s="31">
        <v>3.123069</v>
      </c>
    </row>
    <row r="1107">
      <c r="A1107" s="48" t="s">
        <v>951</v>
      </c>
      <c r="B1107" s="48" t="s">
        <v>436</v>
      </c>
      <c r="C1107" s="31">
        <v>3.043865</v>
      </c>
    </row>
    <row r="1108">
      <c r="A1108" s="48" t="s">
        <v>951</v>
      </c>
      <c r="B1108" s="48" t="s">
        <v>441</v>
      </c>
      <c r="C1108" s="31">
        <v>3.455939</v>
      </c>
    </row>
    <row r="1109">
      <c r="A1109" s="48" t="s">
        <v>951</v>
      </c>
      <c r="B1109" s="48" t="s">
        <v>445</v>
      </c>
      <c r="C1109" s="31">
        <v>3.102651</v>
      </c>
    </row>
    <row r="1110">
      <c r="A1110" s="48" t="s">
        <v>951</v>
      </c>
      <c r="B1110" s="48" t="s">
        <v>449</v>
      </c>
      <c r="C1110" s="31">
        <v>3.261072</v>
      </c>
    </row>
    <row r="1111">
      <c r="A1111" s="48" t="s">
        <v>951</v>
      </c>
      <c r="B1111" s="48" t="s">
        <v>453</v>
      </c>
      <c r="C1111" s="31">
        <v>2.176448</v>
      </c>
    </row>
    <row r="1112">
      <c r="A1112" s="48" t="s">
        <v>951</v>
      </c>
      <c r="B1112" s="48" t="s">
        <v>459</v>
      </c>
      <c r="C1112" s="31">
        <v>2.099367</v>
      </c>
    </row>
    <row r="1113">
      <c r="A1113" s="48" t="s">
        <v>951</v>
      </c>
      <c r="B1113" s="48" t="s">
        <v>463</v>
      </c>
      <c r="C1113" s="31">
        <v>2.646798</v>
      </c>
    </row>
    <row r="1114">
      <c r="A1114" s="48" t="s">
        <v>951</v>
      </c>
      <c r="B1114" s="48" t="s">
        <v>467</v>
      </c>
      <c r="C1114" s="31">
        <v>3.051149</v>
      </c>
    </row>
    <row r="1115">
      <c r="A1115" s="48" t="s">
        <v>951</v>
      </c>
      <c r="B1115" s="48" t="s">
        <v>471</v>
      </c>
      <c r="C1115" s="31">
        <v>2.253886</v>
      </c>
    </row>
    <row r="1116">
      <c r="A1116" s="48" t="s">
        <v>951</v>
      </c>
      <c r="B1116" s="48" t="s">
        <v>475</v>
      </c>
      <c r="C1116" s="31">
        <v>2.612284</v>
      </c>
    </row>
    <row r="1117">
      <c r="A1117" s="48" t="s">
        <v>951</v>
      </c>
      <c r="B1117" s="48" t="s">
        <v>479</v>
      </c>
      <c r="C1117" s="31">
        <v>3.061056</v>
      </c>
    </row>
    <row r="1118">
      <c r="A1118" s="48" t="s">
        <v>951</v>
      </c>
      <c r="B1118" s="48" t="s">
        <v>483</v>
      </c>
      <c r="C1118" s="31">
        <v>2.357228</v>
      </c>
    </row>
    <row r="1119">
      <c r="A1119" s="48" t="s">
        <v>951</v>
      </c>
      <c r="B1119" s="48" t="s">
        <v>487</v>
      </c>
      <c r="C1119" s="31">
        <v>1.88704</v>
      </c>
    </row>
    <row r="1120">
      <c r="A1120" s="48" t="s">
        <v>951</v>
      </c>
      <c r="B1120" s="48" t="s">
        <v>491</v>
      </c>
      <c r="C1120" s="31">
        <v>2.619257</v>
      </c>
    </row>
    <row r="1121">
      <c r="A1121" s="48" t="s">
        <v>951</v>
      </c>
      <c r="B1121" s="48" t="s">
        <v>495</v>
      </c>
      <c r="C1121" s="31">
        <v>2.634781</v>
      </c>
    </row>
    <row r="1122">
      <c r="A1122" s="48" t="s">
        <v>951</v>
      </c>
      <c r="B1122" s="48" t="s">
        <v>499</v>
      </c>
      <c r="C1122" s="31">
        <v>2.668082</v>
      </c>
    </row>
    <row r="1123">
      <c r="A1123" s="48" t="s">
        <v>951</v>
      </c>
      <c r="B1123" s="48" t="s">
        <v>504</v>
      </c>
      <c r="C1123" s="31">
        <v>2.8742</v>
      </c>
    </row>
    <row r="1124">
      <c r="A1124" s="48" t="s">
        <v>951</v>
      </c>
      <c r="B1124" s="48" t="s">
        <v>509</v>
      </c>
      <c r="C1124" s="31">
        <v>1.828793</v>
      </c>
    </row>
    <row r="1125">
      <c r="A1125" s="48" t="s">
        <v>951</v>
      </c>
      <c r="B1125" s="48" t="s">
        <v>513</v>
      </c>
      <c r="C1125" s="31">
        <v>2.264785</v>
      </c>
    </row>
    <row r="1126">
      <c r="A1126" s="48" t="s">
        <v>951</v>
      </c>
      <c r="B1126" s="48" t="s">
        <v>517</v>
      </c>
      <c r="C1126" s="31">
        <v>3.029846</v>
      </c>
    </row>
    <row r="1127">
      <c r="A1127" s="48" t="s">
        <v>951</v>
      </c>
      <c r="B1127" s="48" t="s">
        <v>521</v>
      </c>
      <c r="C1127" s="31">
        <v>3.103595</v>
      </c>
    </row>
    <row r="1128">
      <c r="A1128" s="48" t="s">
        <v>951</v>
      </c>
      <c r="B1128" s="48" t="s">
        <v>525</v>
      </c>
      <c r="C1128" s="31">
        <v>3.149768</v>
      </c>
    </row>
    <row r="1129">
      <c r="A1129" s="48" t="s">
        <v>951</v>
      </c>
      <c r="B1129" s="48" t="s">
        <v>529</v>
      </c>
      <c r="C1129" s="31">
        <v>2.867016</v>
      </c>
    </row>
    <row r="1130">
      <c r="A1130" s="48" t="s">
        <v>951</v>
      </c>
      <c r="B1130" s="48" t="s">
        <v>533</v>
      </c>
      <c r="C1130" s="31">
        <v>1.706736</v>
      </c>
    </row>
    <row r="1131">
      <c r="A1131" s="48" t="s">
        <v>951</v>
      </c>
      <c r="B1131" s="48" t="s">
        <v>538</v>
      </c>
      <c r="C1131" s="31">
        <v>1.861055</v>
      </c>
    </row>
    <row r="1132">
      <c r="A1132" s="48" t="s">
        <v>951</v>
      </c>
      <c r="B1132" s="48" t="s">
        <v>542</v>
      </c>
      <c r="C1132" s="31">
        <v>2.228829</v>
      </c>
    </row>
    <row r="1133">
      <c r="A1133" s="48" t="s">
        <v>951</v>
      </c>
      <c r="B1133" s="48" t="s">
        <v>546</v>
      </c>
      <c r="C1133" s="31">
        <v>1.40818</v>
      </c>
    </row>
    <row r="1134">
      <c r="A1134" s="48" t="s">
        <v>951</v>
      </c>
      <c r="B1134" s="48" t="s">
        <v>550</v>
      </c>
      <c r="C1134" s="31">
        <v>1.029921</v>
      </c>
    </row>
    <row r="1135">
      <c r="A1135" s="48" t="s">
        <v>951</v>
      </c>
      <c r="B1135" s="48" t="s">
        <v>554</v>
      </c>
      <c r="C1135" s="31">
        <v>1.471361</v>
      </c>
    </row>
    <row r="1136">
      <c r="A1136" s="48" t="s">
        <v>951</v>
      </c>
      <c r="B1136" s="48" t="s">
        <v>559</v>
      </c>
      <c r="C1136" s="31">
        <v>5.302901</v>
      </c>
    </row>
    <row r="1137">
      <c r="A1137" s="48" t="s">
        <v>951</v>
      </c>
      <c r="B1137" s="48" t="s">
        <v>564</v>
      </c>
      <c r="C1137" s="31">
        <v>5.553816</v>
      </c>
    </row>
    <row r="1138">
      <c r="A1138" s="48" t="s">
        <v>951</v>
      </c>
      <c r="B1138" s="48" t="s">
        <v>568</v>
      </c>
      <c r="C1138" s="31">
        <v>5.340407</v>
      </c>
    </row>
    <row r="1139">
      <c r="A1139" s="48" t="s">
        <v>951</v>
      </c>
      <c r="B1139" s="48" t="s">
        <v>572</v>
      </c>
      <c r="C1139" s="31">
        <v>5.867037</v>
      </c>
    </row>
    <row r="1140">
      <c r="A1140" s="48" t="s">
        <v>951</v>
      </c>
      <c r="B1140" s="48" t="s">
        <v>577</v>
      </c>
      <c r="C1140" s="31">
        <v>5.460254</v>
      </c>
    </row>
    <row r="1141">
      <c r="A1141" s="48" t="s">
        <v>951</v>
      </c>
      <c r="B1141" s="48" t="s">
        <v>581</v>
      </c>
      <c r="C1141" s="31">
        <v>5.570723</v>
      </c>
    </row>
    <row r="1142">
      <c r="A1142" s="48" t="s">
        <v>951</v>
      </c>
      <c r="B1142" s="48" t="s">
        <v>585</v>
      </c>
      <c r="C1142" s="31">
        <v>5.853114</v>
      </c>
    </row>
    <row r="1143">
      <c r="A1143" s="48" t="s">
        <v>951</v>
      </c>
      <c r="B1143" s="48" t="s">
        <v>589</v>
      </c>
      <c r="C1143" s="31">
        <v>2.387851</v>
      </c>
    </row>
    <row r="1144">
      <c r="A1144" s="48" t="s">
        <v>951</v>
      </c>
      <c r="B1144" s="48" t="s">
        <v>594</v>
      </c>
      <c r="C1144" s="31">
        <v>2.518594</v>
      </c>
    </row>
    <row r="1145">
      <c r="A1145" s="48" t="s">
        <v>951</v>
      </c>
      <c r="B1145" s="48" t="s">
        <v>598</v>
      </c>
      <c r="C1145" s="31">
        <v>2.400384</v>
      </c>
    </row>
    <row r="1146">
      <c r="A1146" s="48" t="s">
        <v>951</v>
      </c>
      <c r="B1146" s="48" t="s">
        <v>602</v>
      </c>
      <c r="C1146" s="31">
        <v>2.378008</v>
      </c>
    </row>
    <row r="1147">
      <c r="A1147" s="48" t="s">
        <v>951</v>
      </c>
      <c r="B1147" s="48" t="s">
        <v>607</v>
      </c>
      <c r="C1147" s="31">
        <v>2.283186</v>
      </c>
    </row>
    <row r="1148">
      <c r="A1148" s="48" t="s">
        <v>951</v>
      </c>
      <c r="B1148" s="48" t="s">
        <v>611</v>
      </c>
      <c r="C1148" s="31">
        <v>2.454882</v>
      </c>
    </row>
    <row r="1149">
      <c r="A1149" s="48" t="s">
        <v>951</v>
      </c>
      <c r="B1149" s="48" t="s">
        <v>615</v>
      </c>
      <c r="C1149" s="31">
        <v>2.4556</v>
      </c>
    </row>
    <row r="1150">
      <c r="A1150" s="48" t="s">
        <v>951</v>
      </c>
      <c r="B1150" s="48" t="s">
        <v>619</v>
      </c>
      <c r="C1150" s="31">
        <v>2.548498</v>
      </c>
    </row>
    <row r="1151">
      <c r="A1151" s="48" t="s">
        <v>951</v>
      </c>
      <c r="B1151" s="48" t="s">
        <v>623</v>
      </c>
      <c r="C1151" s="31">
        <v>2.086514</v>
      </c>
    </row>
    <row r="1152">
      <c r="A1152" s="48" t="s">
        <v>951</v>
      </c>
      <c r="B1152" s="48" t="s">
        <v>627</v>
      </c>
      <c r="C1152" s="31">
        <v>2.265591</v>
      </c>
    </row>
    <row r="1153">
      <c r="A1153" s="48" t="s">
        <v>951</v>
      </c>
      <c r="B1153" s="48" t="s">
        <v>631</v>
      </c>
      <c r="C1153" s="31">
        <v>2.312197</v>
      </c>
    </row>
    <row r="1154">
      <c r="A1154" s="48" t="s">
        <v>951</v>
      </c>
      <c r="B1154" s="48" t="s">
        <v>635</v>
      </c>
      <c r="C1154" s="31">
        <v>2.139327</v>
      </c>
    </row>
    <row r="1155">
      <c r="A1155" s="48" t="s">
        <v>951</v>
      </c>
      <c r="B1155" s="48" t="s">
        <v>639</v>
      </c>
      <c r="C1155" s="31">
        <v>1.880154</v>
      </c>
    </row>
    <row r="1156">
      <c r="A1156" s="48" t="s">
        <v>951</v>
      </c>
      <c r="B1156" s="48" t="s">
        <v>643</v>
      </c>
      <c r="C1156" s="31">
        <v>3.162371</v>
      </c>
    </row>
    <row r="1157">
      <c r="A1157" s="48" t="s">
        <v>951</v>
      </c>
      <c r="B1157" s="48" t="s">
        <v>649</v>
      </c>
      <c r="C1157" s="31">
        <v>2.59808</v>
      </c>
    </row>
    <row r="1158">
      <c r="A1158" s="48" t="s">
        <v>951</v>
      </c>
      <c r="B1158" s="48" t="s">
        <v>653</v>
      </c>
      <c r="C1158" s="31">
        <v>2.780515</v>
      </c>
    </row>
    <row r="1159">
      <c r="A1159" s="48" t="s">
        <v>951</v>
      </c>
      <c r="B1159" s="48" t="s">
        <v>657</v>
      </c>
      <c r="C1159" s="31">
        <v>2.186308</v>
      </c>
    </row>
    <row r="1160">
      <c r="A1160" s="48" t="s">
        <v>951</v>
      </c>
      <c r="B1160" s="48" t="s">
        <v>661</v>
      </c>
      <c r="C1160" s="31">
        <v>2.238496</v>
      </c>
    </row>
    <row r="1161">
      <c r="A1161" s="48" t="s">
        <v>951</v>
      </c>
      <c r="B1161" s="48" t="s">
        <v>665</v>
      </c>
      <c r="C1161" s="31">
        <v>2.126262</v>
      </c>
    </row>
    <row r="1162">
      <c r="A1162" s="48" t="s">
        <v>951</v>
      </c>
      <c r="B1162" s="48" t="s">
        <v>669</v>
      </c>
      <c r="C1162" s="31">
        <v>2.729326</v>
      </c>
    </row>
    <row r="1163">
      <c r="A1163" s="48" t="s">
        <v>951</v>
      </c>
      <c r="B1163" s="48" t="s">
        <v>674</v>
      </c>
      <c r="C1163" s="31">
        <v>2.272653</v>
      </c>
    </row>
    <row r="1164">
      <c r="A1164" s="48" t="s">
        <v>951</v>
      </c>
      <c r="B1164" s="48" t="s">
        <v>678</v>
      </c>
      <c r="C1164" s="31">
        <v>1.772093</v>
      </c>
    </row>
    <row r="1165">
      <c r="A1165" s="48" t="s">
        <v>951</v>
      </c>
      <c r="B1165" s="48" t="s">
        <v>682</v>
      </c>
      <c r="C1165" s="31">
        <v>1.970338</v>
      </c>
    </row>
    <row r="1166">
      <c r="A1166" s="48" t="s">
        <v>951</v>
      </c>
      <c r="B1166" s="48" t="s">
        <v>687</v>
      </c>
      <c r="C1166" s="31">
        <v>1.716735</v>
      </c>
    </row>
    <row r="1167">
      <c r="A1167" s="48" t="s">
        <v>951</v>
      </c>
      <c r="B1167" s="48" t="s">
        <v>691</v>
      </c>
      <c r="C1167" s="31">
        <v>1.689216</v>
      </c>
    </row>
    <row r="1168">
      <c r="A1168" s="48" t="s">
        <v>951</v>
      </c>
      <c r="B1168" s="48" t="s">
        <v>695</v>
      </c>
      <c r="C1168" s="31">
        <v>2.507576</v>
      </c>
    </row>
    <row r="1169">
      <c r="A1169" s="48" t="s">
        <v>951</v>
      </c>
      <c r="B1169" s="48" t="s">
        <v>701</v>
      </c>
      <c r="C1169" s="31">
        <v>2.489166</v>
      </c>
    </row>
    <row r="1170">
      <c r="A1170" s="48" t="s">
        <v>951</v>
      </c>
      <c r="B1170" s="48" t="s">
        <v>705</v>
      </c>
      <c r="C1170" s="31">
        <v>2.934635</v>
      </c>
    </row>
    <row r="1171">
      <c r="A1171" s="48" t="s">
        <v>951</v>
      </c>
      <c r="B1171" s="48" t="s">
        <v>709</v>
      </c>
      <c r="C1171" s="31">
        <v>2.875283</v>
      </c>
    </row>
    <row r="1172">
      <c r="A1172" s="48" t="s">
        <v>951</v>
      </c>
      <c r="B1172" s="48" t="s">
        <v>713</v>
      </c>
      <c r="C1172" s="31">
        <v>2.756445</v>
      </c>
    </row>
    <row r="1173">
      <c r="A1173" s="48" t="s">
        <v>951</v>
      </c>
      <c r="B1173" s="48" t="s">
        <v>717</v>
      </c>
      <c r="C1173" s="31">
        <v>2.780384</v>
      </c>
    </row>
    <row r="1174">
      <c r="A1174" s="48" t="s">
        <v>951</v>
      </c>
      <c r="B1174" s="48" t="s">
        <v>721</v>
      </c>
      <c r="C1174" s="31">
        <v>2.91744</v>
      </c>
    </row>
    <row r="1175">
      <c r="A1175" s="48" t="s">
        <v>951</v>
      </c>
      <c r="B1175" s="48" t="s">
        <v>725</v>
      </c>
      <c r="C1175" s="31">
        <v>2.585098</v>
      </c>
    </row>
    <row r="1176">
      <c r="A1176" s="48" t="s">
        <v>951</v>
      </c>
      <c r="B1176" s="48" t="s">
        <v>729</v>
      </c>
      <c r="C1176" s="31">
        <v>2.82408</v>
      </c>
    </row>
    <row r="1177">
      <c r="A1177" s="48" t="s">
        <v>951</v>
      </c>
      <c r="B1177" s="48" t="s">
        <v>733</v>
      </c>
      <c r="C1177" s="31">
        <v>2.800162</v>
      </c>
    </row>
    <row r="1178">
      <c r="A1178" s="48" t="s">
        <v>951</v>
      </c>
      <c r="B1178" s="48" t="s">
        <v>737</v>
      </c>
      <c r="C1178" s="31">
        <v>3.68623</v>
      </c>
    </row>
    <row r="1179">
      <c r="A1179" s="48" t="s">
        <v>951</v>
      </c>
      <c r="B1179" s="48" t="s">
        <v>742</v>
      </c>
      <c r="C1179" s="31">
        <v>4.277094</v>
      </c>
    </row>
    <row r="1180">
      <c r="A1180" s="48" t="s">
        <v>951</v>
      </c>
      <c r="B1180" s="48" t="s">
        <v>746</v>
      </c>
      <c r="C1180" s="31">
        <v>3.809541</v>
      </c>
    </row>
    <row r="1181">
      <c r="A1181" s="48" t="s">
        <v>951</v>
      </c>
      <c r="B1181" s="48" t="s">
        <v>750</v>
      </c>
      <c r="C1181" s="31">
        <v>3.860906</v>
      </c>
    </row>
    <row r="1182">
      <c r="A1182" s="48" t="s">
        <v>951</v>
      </c>
      <c r="B1182" s="48" t="s">
        <v>755</v>
      </c>
      <c r="C1182" s="31">
        <v>3.997217</v>
      </c>
    </row>
    <row r="1183">
      <c r="A1183" s="48" t="s">
        <v>951</v>
      </c>
      <c r="B1183" s="48" t="s">
        <v>759</v>
      </c>
      <c r="C1183" s="31">
        <v>3.677726</v>
      </c>
    </row>
    <row r="1184">
      <c r="A1184" s="48" t="s">
        <v>951</v>
      </c>
      <c r="B1184" s="48" t="s">
        <v>763</v>
      </c>
      <c r="C1184" s="31">
        <v>3.975377</v>
      </c>
    </row>
    <row r="1185">
      <c r="A1185" s="48" t="s">
        <v>951</v>
      </c>
      <c r="B1185" s="48" t="s">
        <v>767</v>
      </c>
      <c r="C1185" s="31">
        <v>1.010545</v>
      </c>
    </row>
    <row r="1186">
      <c r="A1186" s="48" t="s">
        <v>951</v>
      </c>
      <c r="B1186" s="48" t="s">
        <v>772</v>
      </c>
      <c r="C1186" s="31">
        <v>0.272454</v>
      </c>
    </row>
    <row r="1187">
      <c r="A1187" s="48" t="s">
        <v>951</v>
      </c>
      <c r="B1187" s="48" t="s">
        <v>776</v>
      </c>
      <c r="C1187" s="31">
        <v>0.406774</v>
      </c>
    </row>
    <row r="1188">
      <c r="A1188" s="48" t="s">
        <v>951</v>
      </c>
      <c r="B1188" s="48" t="s">
        <v>780</v>
      </c>
      <c r="C1188" s="31">
        <v>1.644951</v>
      </c>
    </row>
    <row r="1189">
      <c r="A1189" s="48" t="s">
        <v>951</v>
      </c>
      <c r="B1189" s="48" t="s">
        <v>784</v>
      </c>
      <c r="C1189" s="31">
        <v>0.532486</v>
      </c>
    </row>
    <row r="1190">
      <c r="A1190" s="48" t="s">
        <v>951</v>
      </c>
      <c r="B1190" s="48" t="s">
        <v>789</v>
      </c>
      <c r="C1190" s="31">
        <v>0.917313</v>
      </c>
    </row>
    <row r="1191">
      <c r="A1191" s="48" t="s">
        <v>951</v>
      </c>
      <c r="B1191" s="48" t="s">
        <v>793</v>
      </c>
      <c r="C1191" s="31">
        <v>0.649206</v>
      </c>
    </row>
    <row r="1192">
      <c r="A1192" s="48" t="s">
        <v>951</v>
      </c>
      <c r="B1192" s="48" t="s">
        <v>797</v>
      </c>
      <c r="C1192" s="31">
        <v>1.671237</v>
      </c>
    </row>
    <row r="1193">
      <c r="A1193" s="48" t="s">
        <v>951</v>
      </c>
      <c r="B1193" s="48" t="s">
        <v>802</v>
      </c>
      <c r="C1193" s="31">
        <v>1.940452</v>
      </c>
    </row>
    <row r="1194">
      <c r="A1194" s="48" t="s">
        <v>951</v>
      </c>
      <c r="B1194" s="48" t="s">
        <v>807</v>
      </c>
      <c r="C1194" s="31">
        <v>2.304839</v>
      </c>
    </row>
    <row r="1195">
      <c r="A1195" s="48" t="s">
        <v>951</v>
      </c>
      <c r="B1195" s="48" t="s">
        <v>811</v>
      </c>
      <c r="C1195" s="31">
        <v>2.753669</v>
      </c>
    </row>
    <row r="1196">
      <c r="A1196" s="48" t="s">
        <v>951</v>
      </c>
      <c r="B1196" s="48" t="s">
        <v>815</v>
      </c>
      <c r="C1196" s="31">
        <v>2.065085</v>
      </c>
    </row>
    <row r="1197">
      <c r="A1197" s="48" t="s">
        <v>951</v>
      </c>
      <c r="B1197" s="48" t="s">
        <v>819</v>
      </c>
      <c r="C1197" s="31">
        <v>2.873379</v>
      </c>
    </row>
    <row r="1198">
      <c r="A1198" s="48" t="s">
        <v>951</v>
      </c>
      <c r="B1198" s="48" t="s">
        <v>823</v>
      </c>
      <c r="C1198" s="31">
        <v>1.825849</v>
      </c>
    </row>
    <row r="1199">
      <c r="A1199" s="48" t="s">
        <v>951</v>
      </c>
      <c r="B1199" s="48" t="s">
        <v>827</v>
      </c>
      <c r="C1199" s="31">
        <v>1.885614</v>
      </c>
    </row>
    <row r="1200">
      <c r="A1200" s="48" t="s">
        <v>951</v>
      </c>
      <c r="B1200" s="48" t="s">
        <v>831</v>
      </c>
      <c r="C1200" s="31">
        <v>1.593328</v>
      </c>
    </row>
    <row r="1201">
      <c r="A1201" s="48" t="s">
        <v>951</v>
      </c>
      <c r="B1201" s="48" t="s">
        <v>835</v>
      </c>
      <c r="C1201" s="31">
        <v>3.42428</v>
      </c>
    </row>
    <row r="1202">
      <c r="A1202" s="48" t="s">
        <v>951</v>
      </c>
      <c r="B1202" s="48" t="s">
        <v>839</v>
      </c>
      <c r="C1202" s="31">
        <v>1.506523</v>
      </c>
    </row>
    <row r="1203">
      <c r="A1203" s="48" t="s">
        <v>951</v>
      </c>
      <c r="B1203" s="48" t="s">
        <v>843</v>
      </c>
      <c r="C1203" s="31">
        <v>2.868992</v>
      </c>
    </row>
    <row r="1204">
      <c r="A1204" s="48" t="s">
        <v>951</v>
      </c>
      <c r="B1204" s="48" t="s">
        <v>847</v>
      </c>
      <c r="C1204" s="31">
        <v>3.765004</v>
      </c>
    </row>
    <row r="1205">
      <c r="A1205" s="48" t="s">
        <v>951</v>
      </c>
      <c r="B1205" s="48" t="s">
        <v>851</v>
      </c>
      <c r="C1205" s="31">
        <v>1.84003</v>
      </c>
    </row>
    <row r="1206">
      <c r="A1206" s="48" t="s">
        <v>951</v>
      </c>
      <c r="B1206" s="48" t="s">
        <v>856</v>
      </c>
      <c r="C1206" s="31">
        <v>1.558047</v>
      </c>
    </row>
    <row r="1207">
      <c r="A1207" s="48" t="s">
        <v>951</v>
      </c>
      <c r="B1207" s="48" t="s">
        <v>860</v>
      </c>
      <c r="C1207" s="31">
        <v>1.453201</v>
      </c>
    </row>
    <row r="1208">
      <c r="A1208" s="48" t="s">
        <v>951</v>
      </c>
      <c r="B1208" s="48" t="s">
        <v>864</v>
      </c>
      <c r="C1208" s="31">
        <v>1.598142</v>
      </c>
    </row>
    <row r="1209">
      <c r="A1209" s="48" t="s">
        <v>951</v>
      </c>
      <c r="B1209" s="48" t="s">
        <v>868</v>
      </c>
      <c r="C1209" s="31">
        <v>3.307181</v>
      </c>
    </row>
    <row r="1210">
      <c r="A1210" s="48" t="s">
        <v>951</v>
      </c>
      <c r="B1210" s="48" t="s">
        <v>872</v>
      </c>
      <c r="C1210" s="31">
        <v>2.890478</v>
      </c>
    </row>
    <row r="1211">
      <c r="A1211" s="48" t="s">
        <v>951</v>
      </c>
      <c r="B1211" s="48" t="s">
        <v>876</v>
      </c>
      <c r="C1211" s="31">
        <v>3.579306</v>
      </c>
    </row>
    <row r="1212">
      <c r="A1212" s="48" t="s">
        <v>951</v>
      </c>
      <c r="B1212" s="48" t="s">
        <v>880</v>
      </c>
      <c r="C1212" s="31">
        <v>2.881282</v>
      </c>
    </row>
    <row r="1213">
      <c r="A1213" s="48" t="s">
        <v>951</v>
      </c>
      <c r="B1213" s="48" t="s">
        <v>884</v>
      </c>
      <c r="C1213" s="31">
        <v>1.930188</v>
      </c>
    </row>
    <row r="1214">
      <c r="A1214" s="48" t="s">
        <v>916</v>
      </c>
      <c r="B1214" s="48" t="s">
        <v>19</v>
      </c>
      <c r="C1214" s="31">
        <v>1.063616</v>
      </c>
    </row>
    <row r="1215">
      <c r="A1215" s="48" t="s">
        <v>916</v>
      </c>
      <c r="B1215" s="48" t="s">
        <v>32</v>
      </c>
      <c r="C1215" s="31">
        <v>0.895094</v>
      </c>
    </row>
    <row r="1216">
      <c r="A1216" s="48" t="s">
        <v>916</v>
      </c>
      <c r="B1216" s="48" t="s">
        <v>36</v>
      </c>
      <c r="C1216" s="31">
        <v>0.996558</v>
      </c>
    </row>
    <row r="1217">
      <c r="A1217" s="48" t="s">
        <v>916</v>
      </c>
      <c r="B1217" s="48" t="s">
        <v>40</v>
      </c>
      <c r="C1217" s="31">
        <v>1.166455</v>
      </c>
    </row>
    <row r="1218">
      <c r="A1218" s="48" t="s">
        <v>916</v>
      </c>
      <c r="B1218" s="48" t="s">
        <v>44</v>
      </c>
      <c r="C1218" s="31">
        <v>0.803235</v>
      </c>
    </row>
    <row r="1219">
      <c r="A1219" s="48" t="s">
        <v>916</v>
      </c>
      <c r="B1219" s="48" t="s">
        <v>49</v>
      </c>
      <c r="C1219" s="31">
        <v>1.982339</v>
      </c>
    </row>
    <row r="1220">
      <c r="A1220" s="48" t="s">
        <v>916</v>
      </c>
      <c r="B1220" s="48" t="s">
        <v>54</v>
      </c>
      <c r="C1220" s="31">
        <v>1.028428</v>
      </c>
    </row>
    <row r="1221">
      <c r="A1221" s="48" t="s">
        <v>916</v>
      </c>
      <c r="B1221" s="48" t="s">
        <v>59</v>
      </c>
      <c r="C1221" s="31">
        <v>1.773071</v>
      </c>
    </row>
    <row r="1222">
      <c r="A1222" s="48" t="s">
        <v>916</v>
      </c>
      <c r="B1222" s="48" t="s">
        <v>63</v>
      </c>
      <c r="C1222" s="31">
        <v>1.423856</v>
      </c>
    </row>
    <row r="1223">
      <c r="A1223" s="48" t="s">
        <v>916</v>
      </c>
      <c r="B1223" s="48" t="s">
        <v>68</v>
      </c>
      <c r="C1223" s="31">
        <v>1.322778</v>
      </c>
    </row>
    <row r="1224">
      <c r="A1224" s="48" t="s">
        <v>916</v>
      </c>
      <c r="B1224" s="48" t="s">
        <v>72</v>
      </c>
      <c r="C1224" s="31">
        <v>1.535573</v>
      </c>
    </row>
    <row r="1225">
      <c r="A1225" s="48" t="s">
        <v>916</v>
      </c>
      <c r="B1225" s="48" t="s">
        <v>76</v>
      </c>
      <c r="C1225" s="31">
        <v>1.526811</v>
      </c>
    </row>
    <row r="1226">
      <c r="A1226" s="48" t="s">
        <v>916</v>
      </c>
      <c r="B1226" s="48" t="s">
        <v>80</v>
      </c>
      <c r="C1226" s="31">
        <v>1.497571</v>
      </c>
    </row>
    <row r="1227">
      <c r="A1227" s="48" t="s">
        <v>916</v>
      </c>
      <c r="B1227" s="48" t="s">
        <v>84</v>
      </c>
      <c r="C1227" s="31">
        <v>0.764591</v>
      </c>
    </row>
    <row r="1228">
      <c r="A1228" s="48" t="s">
        <v>916</v>
      </c>
      <c r="B1228" s="48" t="s">
        <v>88</v>
      </c>
      <c r="C1228" s="31">
        <v>1.555279</v>
      </c>
    </row>
    <row r="1229">
      <c r="A1229" s="48" t="s">
        <v>916</v>
      </c>
      <c r="B1229" s="48" t="s">
        <v>93</v>
      </c>
      <c r="C1229" s="31">
        <v>2.000907</v>
      </c>
    </row>
    <row r="1230">
      <c r="A1230" s="48" t="s">
        <v>916</v>
      </c>
      <c r="B1230" s="48" t="s">
        <v>97</v>
      </c>
      <c r="C1230" s="31">
        <v>1.784752</v>
      </c>
    </row>
    <row r="1231">
      <c r="A1231" s="48" t="s">
        <v>916</v>
      </c>
      <c r="B1231" s="48" t="s">
        <v>101</v>
      </c>
      <c r="C1231" s="31">
        <v>1.988092</v>
      </c>
    </row>
    <row r="1232">
      <c r="A1232" s="48" t="s">
        <v>916</v>
      </c>
      <c r="B1232" s="48" t="s">
        <v>106</v>
      </c>
      <c r="C1232" s="31">
        <v>1.779624</v>
      </c>
    </row>
    <row r="1233">
      <c r="A1233" s="48" t="s">
        <v>916</v>
      </c>
      <c r="B1233" s="48" t="s">
        <v>110</v>
      </c>
      <c r="C1233" s="31">
        <v>1.473847</v>
      </c>
    </row>
    <row r="1234">
      <c r="A1234" s="48" t="s">
        <v>916</v>
      </c>
      <c r="B1234" s="48" t="s">
        <v>114</v>
      </c>
      <c r="C1234" s="31">
        <v>1.145874</v>
      </c>
    </row>
    <row r="1235">
      <c r="A1235" s="48" t="s">
        <v>916</v>
      </c>
      <c r="B1235" s="48" t="s">
        <v>119</v>
      </c>
      <c r="C1235" s="31">
        <v>1.68066</v>
      </c>
    </row>
    <row r="1236">
      <c r="A1236" s="48" t="s">
        <v>916</v>
      </c>
      <c r="B1236" s="48" t="s">
        <v>123</v>
      </c>
      <c r="C1236" s="31">
        <v>1.323121</v>
      </c>
    </row>
    <row r="1237">
      <c r="A1237" s="48" t="s">
        <v>916</v>
      </c>
      <c r="B1237" s="48" t="s">
        <v>127</v>
      </c>
      <c r="C1237" s="31">
        <v>1.207792</v>
      </c>
    </row>
    <row r="1238">
      <c r="A1238" s="48" t="s">
        <v>916</v>
      </c>
      <c r="B1238" s="48" t="s">
        <v>131</v>
      </c>
      <c r="C1238" s="31">
        <v>1.267169</v>
      </c>
    </row>
    <row r="1239">
      <c r="A1239" s="48" t="s">
        <v>916</v>
      </c>
      <c r="B1239" s="48" t="s">
        <v>135</v>
      </c>
      <c r="C1239" s="31">
        <v>1.418465</v>
      </c>
    </row>
    <row r="1240">
      <c r="A1240" s="48" t="s">
        <v>916</v>
      </c>
      <c r="B1240" s="48" t="s">
        <v>139</v>
      </c>
      <c r="C1240" s="31">
        <v>1.255509</v>
      </c>
    </row>
    <row r="1241">
      <c r="A1241" s="48" t="s">
        <v>916</v>
      </c>
      <c r="B1241" s="48" t="s">
        <v>144</v>
      </c>
      <c r="C1241" s="31">
        <v>1.078292</v>
      </c>
    </row>
    <row r="1242">
      <c r="A1242" s="48" t="s">
        <v>916</v>
      </c>
      <c r="B1242" s="48" t="s">
        <v>148</v>
      </c>
      <c r="C1242" s="31">
        <v>0.993893</v>
      </c>
    </row>
    <row r="1243">
      <c r="A1243" s="48" t="s">
        <v>916</v>
      </c>
      <c r="B1243" s="48" t="s">
        <v>152</v>
      </c>
      <c r="C1243" s="31">
        <v>1.516586</v>
      </c>
    </row>
    <row r="1244">
      <c r="A1244" s="48" t="s">
        <v>916</v>
      </c>
      <c r="B1244" s="48" t="s">
        <v>156</v>
      </c>
      <c r="C1244" s="31">
        <v>1.120887</v>
      </c>
    </row>
    <row r="1245">
      <c r="A1245" s="48" t="s">
        <v>916</v>
      </c>
      <c r="B1245" s="48" t="s">
        <v>160</v>
      </c>
      <c r="C1245" s="31">
        <v>2.619048</v>
      </c>
    </row>
    <row r="1246">
      <c r="A1246" s="48" t="s">
        <v>916</v>
      </c>
      <c r="B1246" s="48" t="s">
        <v>165</v>
      </c>
      <c r="C1246" s="31">
        <v>2.570928</v>
      </c>
    </row>
    <row r="1247">
      <c r="A1247" s="48" t="s">
        <v>916</v>
      </c>
      <c r="B1247" s="48" t="s">
        <v>170</v>
      </c>
      <c r="C1247" s="31">
        <v>2.411452</v>
      </c>
    </row>
    <row r="1248">
      <c r="A1248" s="48" t="s">
        <v>916</v>
      </c>
      <c r="B1248" s="48" t="s">
        <v>174</v>
      </c>
      <c r="C1248" s="31">
        <v>2.95532</v>
      </c>
    </row>
    <row r="1249">
      <c r="A1249" s="48" t="s">
        <v>916</v>
      </c>
      <c r="B1249" s="48" t="s">
        <v>178</v>
      </c>
      <c r="C1249" s="31">
        <v>2.570102</v>
      </c>
    </row>
    <row r="1250">
      <c r="A1250" s="48" t="s">
        <v>916</v>
      </c>
      <c r="B1250" s="48" t="s">
        <v>183</v>
      </c>
      <c r="C1250" s="31">
        <v>2.558459</v>
      </c>
    </row>
    <row r="1251">
      <c r="A1251" s="48" t="s">
        <v>916</v>
      </c>
      <c r="B1251" s="48" t="s">
        <v>188</v>
      </c>
      <c r="C1251" s="31">
        <v>2.061466</v>
      </c>
    </row>
    <row r="1252">
      <c r="A1252" s="48" t="s">
        <v>916</v>
      </c>
      <c r="B1252" s="48" t="s">
        <v>193</v>
      </c>
      <c r="C1252" s="31">
        <v>2.625825</v>
      </c>
    </row>
    <row r="1253">
      <c r="A1253" s="48" t="s">
        <v>916</v>
      </c>
      <c r="B1253" s="48" t="s">
        <v>197</v>
      </c>
      <c r="C1253" s="31">
        <v>1.990246</v>
      </c>
    </row>
    <row r="1254">
      <c r="A1254" s="48" t="s">
        <v>916</v>
      </c>
      <c r="B1254" s="48" t="s">
        <v>202</v>
      </c>
      <c r="C1254" s="31">
        <v>2.786811</v>
      </c>
    </row>
    <row r="1255">
      <c r="A1255" s="48" t="s">
        <v>916</v>
      </c>
      <c r="B1255" s="48" t="s">
        <v>206</v>
      </c>
      <c r="C1255" s="31">
        <v>2.514076</v>
      </c>
    </row>
    <row r="1256">
      <c r="A1256" s="48" t="s">
        <v>916</v>
      </c>
      <c r="B1256" s="48" t="s">
        <v>210</v>
      </c>
      <c r="C1256" s="31">
        <v>2.431665</v>
      </c>
    </row>
    <row r="1257">
      <c r="A1257" s="48" t="s">
        <v>916</v>
      </c>
      <c r="B1257" s="48" t="s">
        <v>214</v>
      </c>
      <c r="C1257" s="31">
        <v>2.056903</v>
      </c>
    </row>
    <row r="1258">
      <c r="A1258" s="48" t="s">
        <v>916</v>
      </c>
      <c r="B1258" s="48" t="s">
        <v>218</v>
      </c>
      <c r="C1258" s="31">
        <v>2.297687</v>
      </c>
    </row>
    <row r="1259">
      <c r="A1259" s="48" t="s">
        <v>916</v>
      </c>
      <c r="B1259" s="48" t="s">
        <v>222</v>
      </c>
      <c r="C1259" s="31">
        <v>2.435393</v>
      </c>
    </row>
    <row r="1260">
      <c r="A1260" s="48" t="s">
        <v>916</v>
      </c>
      <c r="B1260" s="48" t="s">
        <v>227</v>
      </c>
      <c r="C1260" s="31">
        <v>2.065176</v>
      </c>
    </row>
    <row r="1261">
      <c r="A1261" s="48" t="s">
        <v>916</v>
      </c>
      <c r="B1261" s="48" t="s">
        <v>231</v>
      </c>
      <c r="C1261" s="31">
        <v>2.157092</v>
      </c>
    </row>
    <row r="1262">
      <c r="A1262" s="48" t="s">
        <v>916</v>
      </c>
      <c r="B1262" s="48" t="s">
        <v>235</v>
      </c>
      <c r="C1262" s="31">
        <v>2.471719</v>
      </c>
    </row>
    <row r="1263">
      <c r="A1263" s="48" t="s">
        <v>916</v>
      </c>
      <c r="B1263" s="48" t="s">
        <v>239</v>
      </c>
      <c r="C1263" s="31">
        <v>2.572831</v>
      </c>
    </row>
    <row r="1264">
      <c r="A1264" s="48" t="s">
        <v>916</v>
      </c>
      <c r="B1264" s="48" t="s">
        <v>243</v>
      </c>
      <c r="C1264" s="31">
        <v>2.830644</v>
      </c>
    </row>
    <row r="1265">
      <c r="A1265" s="48" t="s">
        <v>916</v>
      </c>
      <c r="B1265" s="48" t="s">
        <v>248</v>
      </c>
      <c r="C1265" s="31">
        <v>3.118645</v>
      </c>
    </row>
    <row r="1266">
      <c r="A1266" s="48" t="s">
        <v>916</v>
      </c>
      <c r="B1266" s="48" t="s">
        <v>252</v>
      </c>
      <c r="C1266" s="31">
        <v>2.524568</v>
      </c>
    </row>
    <row r="1267">
      <c r="A1267" s="48" t="s">
        <v>916</v>
      </c>
      <c r="B1267" s="48" t="s">
        <v>256</v>
      </c>
      <c r="C1267" s="31">
        <v>3.520866</v>
      </c>
    </row>
    <row r="1268">
      <c r="A1268" s="48" t="s">
        <v>916</v>
      </c>
      <c r="B1268" s="48" t="s">
        <v>261</v>
      </c>
      <c r="C1268" s="31">
        <v>3.701748</v>
      </c>
    </row>
    <row r="1269">
      <c r="A1269" s="48" t="s">
        <v>916</v>
      </c>
      <c r="B1269" s="48" t="s">
        <v>265</v>
      </c>
      <c r="C1269" s="31">
        <v>4.805435</v>
      </c>
    </row>
    <row r="1270">
      <c r="A1270" s="48" t="s">
        <v>916</v>
      </c>
      <c r="B1270" s="48" t="s">
        <v>269</v>
      </c>
      <c r="C1270" s="31">
        <v>3.110573</v>
      </c>
    </row>
    <row r="1271">
      <c r="A1271" s="48" t="s">
        <v>916</v>
      </c>
      <c r="B1271" s="48" t="s">
        <v>273</v>
      </c>
      <c r="C1271" s="31">
        <v>4.12672</v>
      </c>
    </row>
    <row r="1272">
      <c r="A1272" s="48" t="s">
        <v>916</v>
      </c>
      <c r="B1272" s="48" t="s">
        <v>277</v>
      </c>
      <c r="C1272" s="31">
        <v>2.812639</v>
      </c>
    </row>
    <row r="1273">
      <c r="A1273" s="48" t="s">
        <v>916</v>
      </c>
      <c r="B1273" s="48" t="s">
        <v>281</v>
      </c>
      <c r="C1273" s="31">
        <v>2.677673</v>
      </c>
    </row>
    <row r="1274">
      <c r="A1274" s="48" t="s">
        <v>916</v>
      </c>
      <c r="B1274" s="48" t="s">
        <v>286</v>
      </c>
      <c r="C1274" s="31">
        <v>3.016691</v>
      </c>
    </row>
    <row r="1275">
      <c r="A1275" s="48" t="s">
        <v>916</v>
      </c>
      <c r="B1275" s="48" t="s">
        <v>290</v>
      </c>
      <c r="C1275" s="31">
        <v>2.907399</v>
      </c>
    </row>
    <row r="1276">
      <c r="A1276" s="48" t="s">
        <v>916</v>
      </c>
      <c r="B1276" s="48" t="s">
        <v>294</v>
      </c>
      <c r="C1276" s="31">
        <v>3.899013</v>
      </c>
    </row>
    <row r="1277">
      <c r="A1277" s="48" t="s">
        <v>916</v>
      </c>
      <c r="B1277" s="48" t="s">
        <v>298</v>
      </c>
      <c r="C1277" s="31">
        <v>3.221402</v>
      </c>
    </row>
    <row r="1278">
      <c r="A1278" s="48" t="s">
        <v>916</v>
      </c>
      <c r="B1278" s="48" t="s">
        <v>303</v>
      </c>
      <c r="C1278" s="31">
        <v>3.878992</v>
      </c>
    </row>
    <row r="1279">
      <c r="A1279" s="48" t="s">
        <v>916</v>
      </c>
      <c r="B1279" s="48" t="s">
        <v>307</v>
      </c>
      <c r="C1279" s="31">
        <v>2.940387</v>
      </c>
    </row>
    <row r="1280">
      <c r="A1280" s="48" t="s">
        <v>916</v>
      </c>
      <c r="B1280" s="48" t="s">
        <v>311</v>
      </c>
      <c r="C1280" s="31">
        <v>1.776445</v>
      </c>
    </row>
    <row r="1281">
      <c r="A1281" s="48" t="s">
        <v>916</v>
      </c>
      <c r="B1281" s="48" t="s">
        <v>315</v>
      </c>
      <c r="C1281" s="31">
        <v>4.553889</v>
      </c>
    </row>
    <row r="1282">
      <c r="A1282" s="48" t="s">
        <v>916</v>
      </c>
      <c r="B1282" s="48" t="s">
        <v>320</v>
      </c>
      <c r="C1282" s="31">
        <v>7.462638</v>
      </c>
    </row>
    <row r="1283">
      <c r="A1283" s="48" t="s">
        <v>916</v>
      </c>
      <c r="B1283" s="48" t="s">
        <v>324</v>
      </c>
      <c r="C1283" s="31">
        <v>7.733796</v>
      </c>
    </row>
    <row r="1284">
      <c r="A1284" s="48" t="s">
        <v>916</v>
      </c>
      <c r="B1284" s="48" t="s">
        <v>328</v>
      </c>
      <c r="C1284" s="31">
        <v>7.383278</v>
      </c>
    </row>
    <row r="1285">
      <c r="A1285" s="48" t="s">
        <v>916</v>
      </c>
      <c r="B1285" s="48" t="s">
        <v>333</v>
      </c>
      <c r="C1285" s="31">
        <v>7.395748</v>
      </c>
    </row>
    <row r="1286">
      <c r="A1286" s="48" t="s">
        <v>916</v>
      </c>
      <c r="B1286" s="48" t="s">
        <v>337</v>
      </c>
      <c r="C1286" s="31">
        <v>5.516317</v>
      </c>
    </row>
    <row r="1287">
      <c r="A1287" s="48" t="s">
        <v>916</v>
      </c>
      <c r="B1287" s="48" t="s">
        <v>341</v>
      </c>
      <c r="C1287" s="31">
        <v>4.136084</v>
      </c>
    </row>
    <row r="1288">
      <c r="A1288" s="48" t="s">
        <v>916</v>
      </c>
      <c r="B1288" s="48" t="s">
        <v>346</v>
      </c>
      <c r="C1288" s="31">
        <v>4.24553</v>
      </c>
    </row>
    <row r="1289">
      <c r="A1289" s="48" t="s">
        <v>916</v>
      </c>
      <c r="B1289" s="48" t="s">
        <v>351</v>
      </c>
      <c r="C1289" s="31">
        <v>3.567109</v>
      </c>
    </row>
    <row r="1290">
      <c r="A1290" s="48" t="s">
        <v>916</v>
      </c>
      <c r="B1290" s="48" t="s">
        <v>356</v>
      </c>
      <c r="C1290" s="31">
        <v>3.517991</v>
      </c>
    </row>
    <row r="1291">
      <c r="A1291" s="48" t="s">
        <v>916</v>
      </c>
      <c r="B1291" s="48" t="s">
        <v>360</v>
      </c>
      <c r="C1291" s="31">
        <v>3.513633</v>
      </c>
    </row>
    <row r="1292">
      <c r="A1292" s="48" t="s">
        <v>916</v>
      </c>
      <c r="B1292" s="48" t="s">
        <v>364</v>
      </c>
      <c r="C1292" s="31">
        <v>4.407463</v>
      </c>
    </row>
    <row r="1293">
      <c r="A1293" s="48" t="s">
        <v>916</v>
      </c>
      <c r="B1293" s="48" t="s">
        <v>368</v>
      </c>
      <c r="C1293" s="31">
        <v>3.699583</v>
      </c>
    </row>
    <row r="1294">
      <c r="A1294" s="48" t="s">
        <v>916</v>
      </c>
      <c r="B1294" s="48" t="s">
        <v>372</v>
      </c>
      <c r="C1294" s="31">
        <v>4.825147</v>
      </c>
    </row>
    <row r="1295">
      <c r="A1295" s="48" t="s">
        <v>916</v>
      </c>
      <c r="B1295" s="48" t="s">
        <v>376</v>
      </c>
      <c r="C1295" s="31">
        <v>3.137117</v>
      </c>
    </row>
    <row r="1296">
      <c r="A1296" s="48" t="s">
        <v>916</v>
      </c>
      <c r="B1296" s="48" t="s">
        <v>380</v>
      </c>
      <c r="C1296" s="31">
        <v>3.18963</v>
      </c>
    </row>
    <row r="1297">
      <c r="A1297" s="48" t="s">
        <v>916</v>
      </c>
      <c r="B1297" s="48" t="s">
        <v>384</v>
      </c>
      <c r="C1297" s="31">
        <v>4.17438</v>
      </c>
    </row>
    <row r="1298">
      <c r="A1298" s="48" t="s">
        <v>916</v>
      </c>
      <c r="B1298" s="48" t="s">
        <v>388</v>
      </c>
      <c r="C1298" s="31">
        <v>3.621</v>
      </c>
    </row>
    <row r="1299">
      <c r="A1299" s="48" t="s">
        <v>916</v>
      </c>
      <c r="B1299" s="48" t="s">
        <v>392</v>
      </c>
      <c r="C1299" s="31">
        <v>3.298303</v>
      </c>
    </row>
    <row r="1300">
      <c r="A1300" s="48" t="s">
        <v>916</v>
      </c>
      <c r="B1300" s="48" t="s">
        <v>396</v>
      </c>
      <c r="C1300" s="31">
        <v>3.263497</v>
      </c>
    </row>
    <row r="1301">
      <c r="A1301" s="48" t="s">
        <v>916</v>
      </c>
      <c r="B1301" s="48" t="s">
        <v>400</v>
      </c>
      <c r="C1301" s="31">
        <v>3.448405</v>
      </c>
    </row>
    <row r="1302">
      <c r="A1302" s="48" t="s">
        <v>916</v>
      </c>
      <c r="B1302" s="48" t="s">
        <v>404</v>
      </c>
      <c r="C1302" s="31">
        <v>3.426429</v>
      </c>
    </row>
    <row r="1303">
      <c r="A1303" s="48" t="s">
        <v>916</v>
      </c>
      <c r="B1303" s="48" t="s">
        <v>408</v>
      </c>
      <c r="C1303" s="31">
        <v>3.36501</v>
      </c>
    </row>
    <row r="1304">
      <c r="A1304" s="48" t="s">
        <v>916</v>
      </c>
      <c r="B1304" s="48" t="s">
        <v>412</v>
      </c>
      <c r="C1304" s="31">
        <v>2.852263</v>
      </c>
    </row>
    <row r="1305">
      <c r="A1305" s="48" t="s">
        <v>916</v>
      </c>
      <c r="B1305" s="48" t="s">
        <v>416</v>
      </c>
      <c r="C1305" s="31">
        <v>4.517526</v>
      </c>
    </row>
    <row r="1306">
      <c r="A1306" s="48" t="s">
        <v>916</v>
      </c>
      <c r="B1306" s="48" t="s">
        <v>421</v>
      </c>
      <c r="C1306" s="31">
        <v>0.765307</v>
      </c>
    </row>
    <row r="1307">
      <c r="A1307" s="48" t="s">
        <v>916</v>
      </c>
      <c r="B1307" s="48" t="s">
        <v>252</v>
      </c>
      <c r="C1307" s="31">
        <v>0.866608</v>
      </c>
    </row>
    <row r="1308">
      <c r="A1308" s="48" t="s">
        <v>916</v>
      </c>
      <c r="B1308" s="48" t="s">
        <v>431</v>
      </c>
      <c r="C1308" s="31">
        <v>0.461323</v>
      </c>
    </row>
    <row r="1309">
      <c r="A1309" s="48" t="s">
        <v>916</v>
      </c>
      <c r="B1309" s="48" t="s">
        <v>436</v>
      </c>
      <c r="C1309" s="31">
        <v>0.56406</v>
      </c>
    </row>
    <row r="1310">
      <c r="A1310" s="48" t="s">
        <v>916</v>
      </c>
      <c r="B1310" s="48" t="s">
        <v>441</v>
      </c>
      <c r="C1310" s="31">
        <v>0.799313</v>
      </c>
    </row>
    <row r="1311">
      <c r="A1311" s="48" t="s">
        <v>916</v>
      </c>
      <c r="B1311" s="48" t="s">
        <v>445</v>
      </c>
      <c r="C1311" s="31">
        <v>0.446362</v>
      </c>
    </row>
    <row r="1312">
      <c r="A1312" s="48" t="s">
        <v>916</v>
      </c>
      <c r="B1312" s="48" t="s">
        <v>449</v>
      </c>
      <c r="C1312" s="31">
        <v>0.619828</v>
      </c>
    </row>
    <row r="1313">
      <c r="A1313" s="48" t="s">
        <v>916</v>
      </c>
      <c r="B1313" s="48" t="s">
        <v>453</v>
      </c>
      <c r="C1313" s="31">
        <v>4.173947</v>
      </c>
    </row>
    <row r="1314">
      <c r="A1314" s="48" t="s">
        <v>916</v>
      </c>
      <c r="B1314" s="48" t="s">
        <v>459</v>
      </c>
      <c r="C1314" s="31">
        <v>3.886582</v>
      </c>
    </row>
    <row r="1315">
      <c r="A1315" s="48" t="s">
        <v>916</v>
      </c>
      <c r="B1315" s="48" t="s">
        <v>463</v>
      </c>
      <c r="C1315" s="31">
        <v>4.421127</v>
      </c>
    </row>
    <row r="1316">
      <c r="A1316" s="48" t="s">
        <v>916</v>
      </c>
      <c r="B1316" s="48" t="s">
        <v>467</v>
      </c>
      <c r="C1316" s="31">
        <v>4.517881</v>
      </c>
    </row>
    <row r="1317">
      <c r="A1317" s="48" t="s">
        <v>916</v>
      </c>
      <c r="B1317" s="48" t="s">
        <v>471</v>
      </c>
      <c r="C1317" s="31">
        <v>4.097666</v>
      </c>
    </row>
    <row r="1318">
      <c r="A1318" s="48" t="s">
        <v>916</v>
      </c>
      <c r="B1318" s="48" t="s">
        <v>475</v>
      </c>
      <c r="C1318" s="31">
        <v>4.73364</v>
      </c>
    </row>
    <row r="1319">
      <c r="A1319" s="48" t="s">
        <v>916</v>
      </c>
      <c r="B1319" s="48" t="s">
        <v>479</v>
      </c>
      <c r="C1319" s="31">
        <v>4.438076</v>
      </c>
    </row>
    <row r="1320">
      <c r="A1320" s="48" t="s">
        <v>916</v>
      </c>
      <c r="B1320" s="48" t="s">
        <v>483</v>
      </c>
      <c r="C1320" s="31">
        <v>4.185528</v>
      </c>
    </row>
    <row r="1321">
      <c r="A1321" s="48" t="s">
        <v>916</v>
      </c>
      <c r="B1321" s="48" t="s">
        <v>487</v>
      </c>
      <c r="C1321" s="31">
        <v>3.945679</v>
      </c>
    </row>
    <row r="1322">
      <c r="A1322" s="48" t="s">
        <v>916</v>
      </c>
      <c r="B1322" s="48" t="s">
        <v>491</v>
      </c>
      <c r="C1322" s="31">
        <v>4.69479</v>
      </c>
    </row>
    <row r="1323">
      <c r="A1323" s="48" t="s">
        <v>916</v>
      </c>
      <c r="B1323" s="48" t="s">
        <v>495</v>
      </c>
      <c r="C1323" s="31">
        <v>4.220057</v>
      </c>
    </row>
    <row r="1324">
      <c r="A1324" s="48" t="s">
        <v>916</v>
      </c>
      <c r="B1324" s="48" t="s">
        <v>499</v>
      </c>
      <c r="C1324" s="31">
        <v>4.667852</v>
      </c>
    </row>
    <row r="1325">
      <c r="A1325" s="48" t="s">
        <v>916</v>
      </c>
      <c r="B1325" s="48" t="s">
        <v>504</v>
      </c>
      <c r="C1325" s="31">
        <v>4.368788</v>
      </c>
    </row>
    <row r="1326">
      <c r="A1326" s="48" t="s">
        <v>916</v>
      </c>
      <c r="B1326" s="48" t="s">
        <v>509</v>
      </c>
      <c r="C1326" s="31">
        <v>3.804951</v>
      </c>
    </row>
    <row r="1327">
      <c r="A1327" s="48" t="s">
        <v>916</v>
      </c>
      <c r="B1327" s="48" t="s">
        <v>513</v>
      </c>
      <c r="C1327" s="31">
        <v>4.16941</v>
      </c>
    </row>
    <row r="1328">
      <c r="A1328" s="48" t="s">
        <v>916</v>
      </c>
      <c r="B1328" s="48" t="s">
        <v>517</v>
      </c>
      <c r="C1328" s="31">
        <v>4.082715</v>
      </c>
    </row>
    <row r="1329">
      <c r="A1329" s="48" t="s">
        <v>916</v>
      </c>
      <c r="B1329" s="48" t="s">
        <v>521</v>
      </c>
      <c r="C1329" s="31">
        <v>4.35191</v>
      </c>
    </row>
    <row r="1330">
      <c r="A1330" s="48" t="s">
        <v>916</v>
      </c>
      <c r="B1330" s="48" t="s">
        <v>525</v>
      </c>
      <c r="C1330" s="31">
        <v>4.35152</v>
      </c>
    </row>
    <row r="1331">
      <c r="A1331" s="48" t="s">
        <v>916</v>
      </c>
      <c r="B1331" s="48" t="s">
        <v>529</v>
      </c>
      <c r="C1331" s="31">
        <v>4.07423</v>
      </c>
    </row>
    <row r="1332">
      <c r="A1332" s="48" t="s">
        <v>916</v>
      </c>
      <c r="B1332" s="48" t="s">
        <v>533</v>
      </c>
      <c r="C1332" s="31">
        <v>1.096361</v>
      </c>
    </row>
    <row r="1333">
      <c r="A1333" s="48" t="s">
        <v>916</v>
      </c>
      <c r="B1333" s="48" t="s">
        <v>538</v>
      </c>
      <c r="C1333" s="31">
        <v>0.811271</v>
      </c>
    </row>
    <row r="1334">
      <c r="A1334" s="48" t="s">
        <v>916</v>
      </c>
      <c r="B1334" s="48" t="s">
        <v>542</v>
      </c>
      <c r="C1334" s="31">
        <v>0.498921</v>
      </c>
    </row>
    <row r="1335">
      <c r="A1335" s="48" t="s">
        <v>916</v>
      </c>
      <c r="B1335" s="48" t="s">
        <v>546</v>
      </c>
      <c r="C1335" s="31">
        <v>1.316791</v>
      </c>
    </row>
    <row r="1336">
      <c r="A1336" s="48" t="s">
        <v>916</v>
      </c>
      <c r="B1336" s="48" t="s">
        <v>550</v>
      </c>
      <c r="C1336" s="31">
        <v>1.844735</v>
      </c>
    </row>
    <row r="1337">
      <c r="A1337" s="48" t="s">
        <v>916</v>
      </c>
      <c r="B1337" s="48" t="s">
        <v>554</v>
      </c>
      <c r="C1337" s="31">
        <v>1.195346</v>
      </c>
    </row>
    <row r="1338">
      <c r="A1338" s="48" t="s">
        <v>916</v>
      </c>
      <c r="B1338" s="48" t="s">
        <v>559</v>
      </c>
      <c r="C1338" s="31">
        <v>3.05124</v>
      </c>
    </row>
    <row r="1339">
      <c r="A1339" s="48" t="s">
        <v>916</v>
      </c>
      <c r="B1339" s="48" t="s">
        <v>564</v>
      </c>
      <c r="C1339" s="31">
        <v>3.447166</v>
      </c>
    </row>
    <row r="1340">
      <c r="A1340" s="48" t="s">
        <v>916</v>
      </c>
      <c r="B1340" s="48" t="s">
        <v>568</v>
      </c>
      <c r="C1340" s="31">
        <v>3.060921</v>
      </c>
    </row>
    <row r="1341">
      <c r="A1341" s="48" t="s">
        <v>916</v>
      </c>
      <c r="B1341" s="48" t="s">
        <v>572</v>
      </c>
      <c r="C1341" s="31">
        <v>3.998289</v>
      </c>
    </row>
    <row r="1342">
      <c r="A1342" s="48" t="s">
        <v>916</v>
      </c>
      <c r="B1342" s="48" t="s">
        <v>577</v>
      </c>
      <c r="C1342" s="31">
        <v>3.710299</v>
      </c>
    </row>
    <row r="1343">
      <c r="A1343" s="48" t="s">
        <v>916</v>
      </c>
      <c r="B1343" s="48" t="s">
        <v>581</v>
      </c>
      <c r="C1343" s="31">
        <v>3.93343</v>
      </c>
    </row>
    <row r="1344">
      <c r="A1344" s="48" t="s">
        <v>916</v>
      </c>
      <c r="B1344" s="48" t="s">
        <v>585</v>
      </c>
      <c r="C1344" s="31">
        <v>4.071381</v>
      </c>
    </row>
    <row r="1345">
      <c r="A1345" s="48" t="s">
        <v>916</v>
      </c>
      <c r="B1345" s="48" t="s">
        <v>589</v>
      </c>
      <c r="C1345" s="31">
        <v>1.840208</v>
      </c>
    </row>
    <row r="1346">
      <c r="A1346" s="48" t="s">
        <v>916</v>
      </c>
      <c r="B1346" s="48" t="s">
        <v>594</v>
      </c>
      <c r="C1346" s="31">
        <v>1.50961</v>
      </c>
    </row>
    <row r="1347">
      <c r="A1347" s="48" t="s">
        <v>916</v>
      </c>
      <c r="B1347" s="48" t="s">
        <v>598</v>
      </c>
      <c r="C1347" s="31">
        <v>1.494052</v>
      </c>
    </row>
    <row r="1348">
      <c r="A1348" s="48" t="s">
        <v>916</v>
      </c>
      <c r="B1348" s="48" t="s">
        <v>602</v>
      </c>
      <c r="C1348" s="31">
        <v>2.001507</v>
      </c>
    </row>
    <row r="1349">
      <c r="A1349" s="48" t="s">
        <v>916</v>
      </c>
      <c r="B1349" s="48" t="s">
        <v>607</v>
      </c>
      <c r="C1349" s="31">
        <v>1.316967</v>
      </c>
    </row>
    <row r="1350">
      <c r="A1350" s="48" t="s">
        <v>916</v>
      </c>
      <c r="B1350" s="48" t="s">
        <v>611</v>
      </c>
      <c r="C1350" s="31">
        <v>1.3969</v>
      </c>
    </row>
    <row r="1351">
      <c r="A1351" s="48" t="s">
        <v>916</v>
      </c>
      <c r="B1351" s="48" t="s">
        <v>615</v>
      </c>
      <c r="C1351" s="31">
        <v>1.897407</v>
      </c>
    </row>
    <row r="1352">
      <c r="A1352" s="48" t="s">
        <v>916</v>
      </c>
      <c r="B1352" s="48" t="s">
        <v>619</v>
      </c>
      <c r="C1352" s="31">
        <v>1.68921</v>
      </c>
    </row>
    <row r="1353">
      <c r="A1353" s="48" t="s">
        <v>916</v>
      </c>
      <c r="B1353" s="48" t="s">
        <v>623</v>
      </c>
      <c r="C1353" s="31">
        <v>1.377772</v>
      </c>
    </row>
    <row r="1354">
      <c r="A1354" s="48" t="s">
        <v>916</v>
      </c>
      <c r="B1354" s="48" t="s">
        <v>627</v>
      </c>
      <c r="C1354" s="31">
        <v>1.21589</v>
      </c>
    </row>
    <row r="1355">
      <c r="A1355" s="48" t="s">
        <v>916</v>
      </c>
      <c r="B1355" s="48" t="s">
        <v>631</v>
      </c>
      <c r="C1355" s="31">
        <v>1.462127</v>
      </c>
    </row>
    <row r="1356">
      <c r="A1356" s="48" t="s">
        <v>916</v>
      </c>
      <c r="B1356" s="48" t="s">
        <v>635</v>
      </c>
      <c r="C1356" s="31">
        <v>1.324961</v>
      </c>
    </row>
    <row r="1357">
      <c r="A1357" s="48" t="s">
        <v>916</v>
      </c>
      <c r="B1357" s="48" t="s">
        <v>639</v>
      </c>
      <c r="C1357" s="31">
        <v>1.811459</v>
      </c>
    </row>
    <row r="1358">
      <c r="A1358" s="48" t="s">
        <v>916</v>
      </c>
      <c r="B1358" s="48" t="s">
        <v>643</v>
      </c>
      <c r="C1358" s="31">
        <v>3.974186</v>
      </c>
    </row>
    <row r="1359">
      <c r="A1359" s="48" t="s">
        <v>916</v>
      </c>
      <c r="B1359" s="48" t="s">
        <v>649</v>
      </c>
      <c r="C1359" s="31">
        <v>3.62691</v>
      </c>
    </row>
    <row r="1360">
      <c r="A1360" s="48" t="s">
        <v>916</v>
      </c>
      <c r="B1360" s="48" t="s">
        <v>653</v>
      </c>
      <c r="C1360" s="31">
        <v>3.844724</v>
      </c>
    </row>
    <row r="1361">
      <c r="A1361" s="48" t="s">
        <v>916</v>
      </c>
      <c r="B1361" s="48" t="s">
        <v>657</v>
      </c>
      <c r="C1361" s="31">
        <v>3.219986</v>
      </c>
    </row>
    <row r="1362">
      <c r="A1362" s="48" t="s">
        <v>916</v>
      </c>
      <c r="B1362" s="48" t="s">
        <v>661</v>
      </c>
      <c r="C1362" s="31">
        <v>3.243398</v>
      </c>
    </row>
    <row r="1363">
      <c r="A1363" s="48" t="s">
        <v>916</v>
      </c>
      <c r="B1363" s="48" t="s">
        <v>665</v>
      </c>
      <c r="C1363" s="31">
        <v>3.190739</v>
      </c>
    </row>
    <row r="1364">
      <c r="A1364" s="48" t="s">
        <v>916</v>
      </c>
      <c r="B1364" s="48" t="s">
        <v>669</v>
      </c>
      <c r="C1364" s="31">
        <v>4.070985</v>
      </c>
    </row>
    <row r="1365">
      <c r="A1365" s="48" t="s">
        <v>916</v>
      </c>
      <c r="B1365" s="48" t="s">
        <v>674</v>
      </c>
      <c r="C1365" s="31">
        <v>3.680962</v>
      </c>
    </row>
    <row r="1366">
      <c r="A1366" s="48" t="s">
        <v>916</v>
      </c>
      <c r="B1366" s="48" t="s">
        <v>678</v>
      </c>
      <c r="C1366" s="31">
        <v>3.407189</v>
      </c>
    </row>
    <row r="1367">
      <c r="A1367" s="48" t="s">
        <v>916</v>
      </c>
      <c r="B1367" s="48" t="s">
        <v>682</v>
      </c>
      <c r="C1367" s="31">
        <v>3.263223</v>
      </c>
    </row>
    <row r="1368">
      <c r="A1368" s="48" t="s">
        <v>916</v>
      </c>
      <c r="B1368" s="48" t="s">
        <v>687</v>
      </c>
      <c r="C1368" s="31">
        <v>3.71578</v>
      </c>
    </row>
    <row r="1369">
      <c r="A1369" s="48" t="s">
        <v>916</v>
      </c>
      <c r="B1369" s="48" t="s">
        <v>691</v>
      </c>
      <c r="C1369" s="31">
        <v>3.290624</v>
      </c>
    </row>
    <row r="1370">
      <c r="A1370" s="48" t="s">
        <v>916</v>
      </c>
      <c r="B1370" s="48" t="s">
        <v>695</v>
      </c>
      <c r="C1370" s="31">
        <v>0.336308</v>
      </c>
    </row>
    <row r="1371">
      <c r="A1371" s="48" t="s">
        <v>916</v>
      </c>
      <c r="B1371" s="48" t="s">
        <v>701</v>
      </c>
      <c r="C1371" s="31">
        <v>0.508759</v>
      </c>
    </row>
    <row r="1372">
      <c r="A1372" s="48" t="s">
        <v>916</v>
      </c>
      <c r="B1372" s="48" t="s">
        <v>705</v>
      </c>
      <c r="C1372" s="31">
        <v>0.372241</v>
      </c>
    </row>
    <row r="1373">
      <c r="A1373" s="48" t="s">
        <v>916</v>
      </c>
      <c r="B1373" s="48" t="s">
        <v>709</v>
      </c>
      <c r="C1373" s="31">
        <v>0.680332</v>
      </c>
    </row>
    <row r="1374">
      <c r="A1374" s="48" t="s">
        <v>916</v>
      </c>
      <c r="B1374" s="48" t="s">
        <v>713</v>
      </c>
      <c r="C1374" s="31">
        <v>0.322311</v>
      </c>
    </row>
    <row r="1375">
      <c r="A1375" s="48" t="s">
        <v>916</v>
      </c>
      <c r="B1375" s="48" t="s">
        <v>717</v>
      </c>
      <c r="C1375" s="31">
        <v>0.424918</v>
      </c>
    </row>
    <row r="1376">
      <c r="A1376" s="48" t="s">
        <v>916</v>
      </c>
      <c r="B1376" s="48" t="s">
        <v>721</v>
      </c>
      <c r="C1376" s="31">
        <v>0.317421</v>
      </c>
    </row>
    <row r="1377">
      <c r="A1377" s="48" t="s">
        <v>916</v>
      </c>
      <c r="B1377" s="48" t="s">
        <v>725</v>
      </c>
      <c r="C1377" s="31">
        <v>0.223709</v>
      </c>
    </row>
    <row r="1378">
      <c r="A1378" s="48" t="s">
        <v>916</v>
      </c>
      <c r="B1378" s="48" t="s">
        <v>729</v>
      </c>
      <c r="C1378" s="31">
        <v>0.286257</v>
      </c>
    </row>
    <row r="1379">
      <c r="A1379" s="48" t="s">
        <v>916</v>
      </c>
      <c r="B1379" s="48" t="s">
        <v>733</v>
      </c>
      <c r="C1379" s="31">
        <v>0.584069</v>
      </c>
    </row>
    <row r="1380">
      <c r="A1380" s="48" t="s">
        <v>916</v>
      </c>
      <c r="B1380" s="48" t="s">
        <v>737</v>
      </c>
      <c r="C1380" s="31">
        <v>1.032287</v>
      </c>
    </row>
    <row r="1381">
      <c r="A1381" s="48" t="s">
        <v>916</v>
      </c>
      <c r="B1381" s="48" t="s">
        <v>742</v>
      </c>
      <c r="C1381" s="31">
        <v>1.67152</v>
      </c>
    </row>
    <row r="1382">
      <c r="A1382" s="48" t="s">
        <v>916</v>
      </c>
      <c r="B1382" s="48" t="s">
        <v>746</v>
      </c>
      <c r="C1382" s="31">
        <v>1.158775</v>
      </c>
    </row>
    <row r="1383">
      <c r="A1383" s="48" t="s">
        <v>916</v>
      </c>
      <c r="B1383" s="48" t="s">
        <v>750</v>
      </c>
      <c r="C1383" s="31">
        <v>1.242218</v>
      </c>
    </row>
    <row r="1384">
      <c r="A1384" s="48" t="s">
        <v>916</v>
      </c>
      <c r="B1384" s="48" t="s">
        <v>755</v>
      </c>
      <c r="C1384" s="31">
        <v>1.427672</v>
      </c>
    </row>
    <row r="1385">
      <c r="A1385" s="48" t="s">
        <v>916</v>
      </c>
      <c r="B1385" s="48" t="s">
        <v>759</v>
      </c>
      <c r="C1385" s="31">
        <v>1.033301</v>
      </c>
    </row>
    <row r="1386">
      <c r="A1386" s="48" t="s">
        <v>916</v>
      </c>
      <c r="B1386" s="48" t="s">
        <v>763</v>
      </c>
      <c r="C1386" s="31">
        <v>1.316105</v>
      </c>
    </row>
    <row r="1387">
      <c r="A1387" s="48" t="s">
        <v>916</v>
      </c>
      <c r="B1387" s="48" t="s">
        <v>767</v>
      </c>
      <c r="C1387" s="31">
        <v>3.668159</v>
      </c>
    </row>
    <row r="1388">
      <c r="A1388" s="48" t="s">
        <v>916</v>
      </c>
      <c r="B1388" s="48" t="s">
        <v>772</v>
      </c>
      <c r="C1388" s="31">
        <v>2.889719</v>
      </c>
    </row>
    <row r="1389">
      <c r="A1389" s="48" t="s">
        <v>916</v>
      </c>
      <c r="B1389" s="48" t="s">
        <v>776</v>
      </c>
      <c r="C1389" s="31">
        <v>2.595152</v>
      </c>
    </row>
    <row r="1390">
      <c r="A1390" s="48" t="s">
        <v>916</v>
      </c>
      <c r="B1390" s="48" t="s">
        <v>780</v>
      </c>
      <c r="C1390" s="31">
        <v>4.266264</v>
      </c>
    </row>
    <row r="1391">
      <c r="A1391" s="48" t="s">
        <v>916</v>
      </c>
      <c r="B1391" s="48" t="s">
        <v>784</v>
      </c>
      <c r="C1391" s="31">
        <v>2.454032</v>
      </c>
    </row>
    <row r="1392">
      <c r="A1392" s="48" t="s">
        <v>916</v>
      </c>
      <c r="B1392" s="48" t="s">
        <v>789</v>
      </c>
      <c r="C1392" s="31">
        <v>3.580702</v>
      </c>
    </row>
    <row r="1393">
      <c r="A1393" s="48" t="s">
        <v>916</v>
      </c>
      <c r="B1393" s="48" t="s">
        <v>793</v>
      </c>
      <c r="C1393" s="31">
        <v>3.298395</v>
      </c>
    </row>
    <row r="1394">
      <c r="A1394" s="48" t="s">
        <v>916</v>
      </c>
      <c r="B1394" s="48" t="s">
        <v>797</v>
      </c>
      <c r="C1394" s="31">
        <v>4.328009</v>
      </c>
    </row>
    <row r="1395">
      <c r="A1395" s="48" t="s">
        <v>916</v>
      </c>
      <c r="B1395" s="48" t="s">
        <v>802</v>
      </c>
      <c r="C1395" s="31">
        <v>2.939672</v>
      </c>
    </row>
    <row r="1396">
      <c r="A1396" s="48" t="s">
        <v>916</v>
      </c>
      <c r="B1396" s="48" t="s">
        <v>807</v>
      </c>
      <c r="C1396" s="31">
        <v>3.055474</v>
      </c>
    </row>
    <row r="1397">
      <c r="A1397" s="48" t="s">
        <v>916</v>
      </c>
      <c r="B1397" s="48" t="s">
        <v>811</v>
      </c>
      <c r="C1397" s="31">
        <v>2.642132</v>
      </c>
    </row>
    <row r="1398">
      <c r="A1398" s="48" t="s">
        <v>916</v>
      </c>
      <c r="B1398" s="48" t="s">
        <v>815</v>
      </c>
      <c r="C1398" s="31">
        <v>2.005099</v>
      </c>
    </row>
    <row r="1399">
      <c r="A1399" s="48" t="s">
        <v>916</v>
      </c>
      <c r="B1399" s="48" t="s">
        <v>819</v>
      </c>
      <c r="C1399" s="31">
        <v>2.961667</v>
      </c>
    </row>
    <row r="1400">
      <c r="A1400" s="48" t="s">
        <v>916</v>
      </c>
      <c r="B1400" s="48" t="s">
        <v>823</v>
      </c>
      <c r="C1400" s="31">
        <v>2.362272</v>
      </c>
    </row>
    <row r="1401">
      <c r="A1401" s="48" t="s">
        <v>916</v>
      </c>
      <c r="B1401" s="48" t="s">
        <v>827</v>
      </c>
      <c r="C1401" s="31">
        <v>2.135213</v>
      </c>
    </row>
    <row r="1402">
      <c r="A1402" s="48" t="s">
        <v>916</v>
      </c>
      <c r="B1402" s="48" t="s">
        <v>831</v>
      </c>
      <c r="C1402" s="31">
        <v>2.85926</v>
      </c>
    </row>
    <row r="1403">
      <c r="A1403" s="48" t="s">
        <v>916</v>
      </c>
      <c r="B1403" s="48" t="s">
        <v>835</v>
      </c>
      <c r="C1403" s="31">
        <v>3.476379</v>
      </c>
    </row>
    <row r="1404">
      <c r="A1404" s="48" t="s">
        <v>916</v>
      </c>
      <c r="B1404" s="48" t="s">
        <v>839</v>
      </c>
      <c r="C1404" s="31">
        <v>2.737262</v>
      </c>
    </row>
    <row r="1405">
      <c r="A1405" s="48" t="s">
        <v>916</v>
      </c>
      <c r="B1405" s="48" t="s">
        <v>843</v>
      </c>
      <c r="C1405" s="31">
        <v>3.302799</v>
      </c>
    </row>
    <row r="1406">
      <c r="A1406" s="48" t="s">
        <v>916</v>
      </c>
      <c r="B1406" s="48" t="s">
        <v>847</v>
      </c>
      <c r="C1406" s="31">
        <v>3.697354</v>
      </c>
    </row>
    <row r="1407">
      <c r="A1407" s="48" t="s">
        <v>916</v>
      </c>
      <c r="B1407" s="48" t="s">
        <v>851</v>
      </c>
      <c r="C1407" s="31">
        <v>3.004443</v>
      </c>
    </row>
    <row r="1408">
      <c r="A1408" s="48" t="s">
        <v>916</v>
      </c>
      <c r="B1408" s="48" t="s">
        <v>856</v>
      </c>
      <c r="C1408" s="31">
        <v>2.290022</v>
      </c>
    </row>
    <row r="1409">
      <c r="A1409" s="48" t="s">
        <v>916</v>
      </c>
      <c r="B1409" s="48" t="s">
        <v>860</v>
      </c>
      <c r="C1409" s="31">
        <v>2.57035</v>
      </c>
    </row>
    <row r="1410">
      <c r="A1410" s="48" t="s">
        <v>916</v>
      </c>
      <c r="B1410" s="48" t="s">
        <v>864</v>
      </c>
      <c r="C1410" s="31">
        <v>2.919864</v>
      </c>
    </row>
    <row r="1411">
      <c r="A1411" s="48" t="s">
        <v>916</v>
      </c>
      <c r="B1411" s="48" t="s">
        <v>868</v>
      </c>
      <c r="C1411" s="31">
        <v>3.163518</v>
      </c>
    </row>
    <row r="1412">
      <c r="A1412" s="48" t="s">
        <v>916</v>
      </c>
      <c r="B1412" s="48" t="s">
        <v>872</v>
      </c>
      <c r="C1412" s="31">
        <v>2.885638</v>
      </c>
    </row>
    <row r="1413">
      <c r="A1413" s="48" t="s">
        <v>916</v>
      </c>
      <c r="B1413" s="48" t="s">
        <v>876</v>
      </c>
      <c r="C1413" s="31">
        <v>3.991597</v>
      </c>
    </row>
    <row r="1414">
      <c r="A1414" s="48" t="s">
        <v>916</v>
      </c>
      <c r="B1414" s="48" t="s">
        <v>880</v>
      </c>
      <c r="C1414" s="31">
        <v>2.927054</v>
      </c>
    </row>
    <row r="1415">
      <c r="A1415" s="48" t="s">
        <v>916</v>
      </c>
      <c r="B1415" s="48" t="s">
        <v>884</v>
      </c>
      <c r="C1415" s="31">
        <v>2.819663</v>
      </c>
    </row>
    <row r="1416">
      <c r="A1416" s="48" t="s">
        <v>919</v>
      </c>
      <c r="B1416" s="48" t="s">
        <v>19</v>
      </c>
      <c r="C1416" s="31">
        <v>1.677914</v>
      </c>
    </row>
    <row r="1417">
      <c r="A1417" s="48" t="s">
        <v>919</v>
      </c>
      <c r="B1417" s="48" t="s">
        <v>32</v>
      </c>
      <c r="C1417" s="31">
        <v>1.140528</v>
      </c>
    </row>
    <row r="1418">
      <c r="A1418" s="48" t="s">
        <v>919</v>
      </c>
      <c r="B1418" s="48" t="s">
        <v>36</v>
      </c>
      <c r="C1418" s="31">
        <v>1.242061</v>
      </c>
    </row>
    <row r="1419">
      <c r="A1419" s="48" t="s">
        <v>919</v>
      </c>
      <c r="B1419" s="48" t="s">
        <v>40</v>
      </c>
      <c r="C1419" s="31">
        <v>1.307144</v>
      </c>
    </row>
    <row r="1420">
      <c r="A1420" s="48" t="s">
        <v>919</v>
      </c>
      <c r="B1420" s="48" t="s">
        <v>44</v>
      </c>
      <c r="C1420" s="31">
        <v>1.766627</v>
      </c>
    </row>
    <row r="1421">
      <c r="A1421" s="48" t="s">
        <v>919</v>
      </c>
      <c r="B1421" s="48" t="s">
        <v>49</v>
      </c>
      <c r="C1421" s="31">
        <v>0.203535</v>
      </c>
    </row>
    <row r="1422">
      <c r="A1422" s="48" t="s">
        <v>919</v>
      </c>
      <c r="B1422" s="48" t="s">
        <v>54</v>
      </c>
      <c r="C1422" s="31">
        <v>1.292888</v>
      </c>
    </row>
    <row r="1423">
      <c r="A1423" s="48" t="s">
        <v>919</v>
      </c>
      <c r="B1423" s="48" t="s">
        <v>59</v>
      </c>
      <c r="C1423" s="31">
        <v>0.656843</v>
      </c>
    </row>
    <row r="1424">
      <c r="A1424" s="48" t="s">
        <v>919</v>
      </c>
      <c r="B1424" s="48" t="s">
        <v>63</v>
      </c>
      <c r="C1424" s="31">
        <v>0.935603</v>
      </c>
    </row>
    <row r="1425">
      <c r="A1425" s="48" t="s">
        <v>919</v>
      </c>
      <c r="B1425" s="48" t="s">
        <v>68</v>
      </c>
      <c r="C1425" s="31">
        <v>1.116853</v>
      </c>
    </row>
    <row r="1426">
      <c r="A1426" s="48" t="s">
        <v>919</v>
      </c>
      <c r="B1426" s="48" t="s">
        <v>72</v>
      </c>
      <c r="C1426" s="31">
        <v>0.736046</v>
      </c>
    </row>
    <row r="1427">
      <c r="A1427" s="48" t="s">
        <v>919</v>
      </c>
      <c r="B1427" s="48" t="s">
        <v>76</v>
      </c>
      <c r="C1427" s="31">
        <v>0.802687</v>
      </c>
    </row>
    <row r="1428">
      <c r="A1428" s="48" t="s">
        <v>919</v>
      </c>
      <c r="B1428" s="48" t="s">
        <v>80</v>
      </c>
      <c r="C1428" s="31">
        <v>1.126816</v>
      </c>
    </row>
    <row r="1429">
      <c r="A1429" s="48" t="s">
        <v>919</v>
      </c>
      <c r="B1429" s="48" t="s">
        <v>84</v>
      </c>
      <c r="C1429" s="31">
        <v>1.559979</v>
      </c>
    </row>
    <row r="1430">
      <c r="A1430" s="48" t="s">
        <v>919</v>
      </c>
      <c r="B1430" s="48" t="s">
        <v>88</v>
      </c>
      <c r="C1430" s="31">
        <v>3.510807</v>
      </c>
    </row>
    <row r="1431">
      <c r="A1431" s="48" t="s">
        <v>919</v>
      </c>
      <c r="B1431" s="48" t="s">
        <v>93</v>
      </c>
      <c r="C1431" s="31">
        <v>3.884406</v>
      </c>
    </row>
    <row r="1432">
      <c r="A1432" s="48" t="s">
        <v>919</v>
      </c>
      <c r="B1432" s="48" t="s">
        <v>97</v>
      </c>
      <c r="C1432" s="31">
        <v>3.695426</v>
      </c>
    </row>
    <row r="1433">
      <c r="A1433" s="48" t="s">
        <v>919</v>
      </c>
      <c r="B1433" s="48" t="s">
        <v>101</v>
      </c>
      <c r="C1433" s="31">
        <v>3.879121</v>
      </c>
    </row>
    <row r="1434">
      <c r="A1434" s="48" t="s">
        <v>919</v>
      </c>
      <c r="B1434" s="48" t="s">
        <v>106</v>
      </c>
      <c r="C1434" s="31">
        <v>3.73827</v>
      </c>
    </row>
    <row r="1435">
      <c r="A1435" s="48" t="s">
        <v>919</v>
      </c>
      <c r="B1435" s="48" t="s">
        <v>110</v>
      </c>
      <c r="C1435" s="31">
        <v>3.430865</v>
      </c>
    </row>
    <row r="1436">
      <c r="A1436" s="48" t="s">
        <v>919</v>
      </c>
      <c r="B1436" s="48" t="s">
        <v>114</v>
      </c>
      <c r="C1436" s="31">
        <v>2.642782</v>
      </c>
    </row>
    <row r="1437">
      <c r="A1437" s="48" t="s">
        <v>919</v>
      </c>
      <c r="B1437" s="48" t="s">
        <v>119</v>
      </c>
      <c r="C1437" s="31">
        <v>3.563948</v>
      </c>
    </row>
    <row r="1438">
      <c r="A1438" s="48" t="s">
        <v>919</v>
      </c>
      <c r="B1438" s="48" t="s">
        <v>123</v>
      </c>
      <c r="C1438" s="31">
        <v>2.806582</v>
      </c>
    </row>
    <row r="1439">
      <c r="A1439" s="48" t="s">
        <v>919</v>
      </c>
      <c r="B1439" s="48" t="s">
        <v>127</v>
      </c>
      <c r="C1439" s="31">
        <v>2.933815</v>
      </c>
    </row>
    <row r="1440">
      <c r="A1440" s="48" t="s">
        <v>919</v>
      </c>
      <c r="B1440" s="48" t="s">
        <v>131</v>
      </c>
      <c r="C1440" s="31">
        <v>2.765771</v>
      </c>
    </row>
    <row r="1441">
      <c r="A1441" s="48" t="s">
        <v>919</v>
      </c>
      <c r="B1441" s="48" t="s">
        <v>135</v>
      </c>
      <c r="C1441" s="31">
        <v>2.865704</v>
      </c>
    </row>
    <row r="1442">
      <c r="A1442" s="48" t="s">
        <v>919</v>
      </c>
      <c r="B1442" s="48" t="s">
        <v>139</v>
      </c>
      <c r="C1442" s="31">
        <v>2.71947</v>
      </c>
    </row>
    <row r="1443">
      <c r="A1443" s="48" t="s">
        <v>919</v>
      </c>
      <c r="B1443" s="48" t="s">
        <v>144</v>
      </c>
      <c r="C1443" s="31">
        <v>2.687273</v>
      </c>
    </row>
    <row r="1444">
      <c r="A1444" s="48" t="s">
        <v>919</v>
      </c>
      <c r="B1444" s="48" t="s">
        <v>148</v>
      </c>
      <c r="C1444" s="31">
        <v>2.59091</v>
      </c>
    </row>
    <row r="1445">
      <c r="A1445" s="48" t="s">
        <v>919</v>
      </c>
      <c r="B1445" s="48" t="s">
        <v>152</v>
      </c>
      <c r="C1445" s="31">
        <v>3.144341</v>
      </c>
    </row>
    <row r="1446">
      <c r="A1446" s="48" t="s">
        <v>919</v>
      </c>
      <c r="B1446" s="48" t="s">
        <v>156</v>
      </c>
      <c r="C1446" s="31">
        <v>2.890874</v>
      </c>
    </row>
    <row r="1447">
      <c r="A1447" s="48" t="s">
        <v>919</v>
      </c>
      <c r="B1447" s="48" t="s">
        <v>160</v>
      </c>
      <c r="C1447" s="31">
        <v>1.325801</v>
      </c>
    </row>
    <row r="1448">
      <c r="A1448" s="48" t="s">
        <v>919</v>
      </c>
      <c r="B1448" s="48" t="s">
        <v>165</v>
      </c>
      <c r="C1448" s="31">
        <v>0.871901</v>
      </c>
    </row>
    <row r="1449">
      <c r="A1449" s="48" t="s">
        <v>919</v>
      </c>
      <c r="B1449" s="48" t="s">
        <v>170</v>
      </c>
      <c r="C1449" s="31">
        <v>0.805994</v>
      </c>
    </row>
    <row r="1450">
      <c r="A1450" s="48" t="s">
        <v>919</v>
      </c>
      <c r="B1450" s="48" t="s">
        <v>174</v>
      </c>
      <c r="C1450" s="31">
        <v>1.666744</v>
      </c>
    </row>
    <row r="1451">
      <c r="A1451" s="48" t="s">
        <v>919</v>
      </c>
      <c r="B1451" s="48" t="s">
        <v>178</v>
      </c>
      <c r="C1451" s="31">
        <v>0.671587</v>
      </c>
    </row>
    <row r="1452">
      <c r="A1452" s="48" t="s">
        <v>919</v>
      </c>
      <c r="B1452" s="48" t="s">
        <v>183</v>
      </c>
      <c r="C1452" s="31">
        <v>0.678771</v>
      </c>
    </row>
    <row r="1453">
      <c r="A1453" s="48" t="s">
        <v>919</v>
      </c>
      <c r="B1453" s="48" t="s">
        <v>188</v>
      </c>
      <c r="C1453" s="31">
        <v>0.776344</v>
      </c>
    </row>
    <row r="1454">
      <c r="A1454" s="48" t="s">
        <v>919</v>
      </c>
      <c r="B1454" s="48" t="s">
        <v>193</v>
      </c>
      <c r="C1454" s="31">
        <v>1.451266</v>
      </c>
    </row>
    <row r="1455">
      <c r="A1455" s="48" t="s">
        <v>919</v>
      </c>
      <c r="B1455" s="48" t="s">
        <v>197</v>
      </c>
      <c r="C1455" s="31">
        <v>1.161958</v>
      </c>
    </row>
    <row r="1456">
      <c r="A1456" s="48" t="s">
        <v>919</v>
      </c>
      <c r="B1456" s="48" t="s">
        <v>202</v>
      </c>
      <c r="C1456" s="31">
        <v>1.564075</v>
      </c>
    </row>
    <row r="1457">
      <c r="A1457" s="48" t="s">
        <v>919</v>
      </c>
      <c r="B1457" s="48" t="s">
        <v>206</v>
      </c>
      <c r="C1457" s="31">
        <v>1.055161</v>
      </c>
    </row>
    <row r="1458">
      <c r="A1458" s="48" t="s">
        <v>919</v>
      </c>
      <c r="B1458" s="48" t="s">
        <v>210</v>
      </c>
      <c r="C1458" s="31">
        <v>1.247674</v>
      </c>
    </row>
    <row r="1459">
      <c r="A1459" s="48" t="s">
        <v>919</v>
      </c>
      <c r="B1459" s="48" t="s">
        <v>214</v>
      </c>
      <c r="C1459" s="31">
        <v>0.685403</v>
      </c>
    </row>
    <row r="1460">
      <c r="A1460" s="48" t="s">
        <v>919</v>
      </c>
      <c r="B1460" s="48" t="s">
        <v>218</v>
      </c>
      <c r="C1460" s="31">
        <v>0.348152</v>
      </c>
    </row>
    <row r="1461">
      <c r="A1461" s="48" t="s">
        <v>919</v>
      </c>
      <c r="B1461" s="48" t="s">
        <v>222</v>
      </c>
      <c r="C1461" s="31">
        <v>1.316744</v>
      </c>
    </row>
    <row r="1462">
      <c r="A1462" s="48" t="s">
        <v>919</v>
      </c>
      <c r="B1462" s="48" t="s">
        <v>227</v>
      </c>
      <c r="C1462" s="31">
        <v>0.596973</v>
      </c>
    </row>
    <row r="1463">
      <c r="A1463" s="48" t="s">
        <v>919</v>
      </c>
      <c r="B1463" s="48" t="s">
        <v>231</v>
      </c>
      <c r="C1463" s="31">
        <v>0.536697</v>
      </c>
    </row>
    <row r="1464">
      <c r="A1464" s="48" t="s">
        <v>919</v>
      </c>
      <c r="B1464" s="48" t="s">
        <v>235</v>
      </c>
      <c r="C1464" s="31">
        <v>1.028736</v>
      </c>
    </row>
    <row r="1465">
      <c r="A1465" s="48" t="s">
        <v>919</v>
      </c>
      <c r="B1465" s="48" t="s">
        <v>239</v>
      </c>
      <c r="C1465" s="31">
        <v>1.11964</v>
      </c>
    </row>
    <row r="1466">
      <c r="A1466" s="48" t="s">
        <v>919</v>
      </c>
      <c r="B1466" s="48" t="s">
        <v>243</v>
      </c>
      <c r="C1466" s="31">
        <v>3.989039</v>
      </c>
    </row>
    <row r="1467">
      <c r="A1467" s="48" t="s">
        <v>919</v>
      </c>
      <c r="B1467" s="48" t="s">
        <v>248</v>
      </c>
      <c r="C1467" s="31">
        <v>4.0296</v>
      </c>
    </row>
    <row r="1468">
      <c r="A1468" s="48" t="s">
        <v>919</v>
      </c>
      <c r="B1468" s="48" t="s">
        <v>252</v>
      </c>
      <c r="C1468" s="31">
        <v>3.530784</v>
      </c>
    </row>
    <row r="1469">
      <c r="A1469" s="48" t="s">
        <v>919</v>
      </c>
      <c r="B1469" s="48" t="s">
        <v>256</v>
      </c>
      <c r="C1469" s="31">
        <v>4.903972</v>
      </c>
    </row>
    <row r="1470">
      <c r="A1470" s="48" t="s">
        <v>919</v>
      </c>
      <c r="B1470" s="48" t="s">
        <v>261</v>
      </c>
      <c r="C1470" s="31">
        <v>5.027966</v>
      </c>
    </row>
    <row r="1471">
      <c r="A1471" s="48" t="s">
        <v>919</v>
      </c>
      <c r="B1471" s="48" t="s">
        <v>265</v>
      </c>
      <c r="C1471" s="31">
        <v>5.075478</v>
      </c>
    </row>
    <row r="1472">
      <c r="A1472" s="48" t="s">
        <v>919</v>
      </c>
      <c r="B1472" s="48" t="s">
        <v>269</v>
      </c>
      <c r="C1472" s="31">
        <v>3.880864</v>
      </c>
    </row>
    <row r="1473">
      <c r="A1473" s="48" t="s">
        <v>919</v>
      </c>
      <c r="B1473" s="48" t="s">
        <v>273</v>
      </c>
      <c r="C1473" s="31">
        <v>4.517339</v>
      </c>
    </row>
    <row r="1474">
      <c r="A1474" s="48" t="s">
        <v>919</v>
      </c>
      <c r="B1474" s="48" t="s">
        <v>277</v>
      </c>
      <c r="C1474" s="31">
        <v>3.473452</v>
      </c>
    </row>
    <row r="1475">
      <c r="A1475" s="48" t="s">
        <v>919</v>
      </c>
      <c r="B1475" s="48" t="s">
        <v>281</v>
      </c>
      <c r="C1475" s="31">
        <v>3.680193</v>
      </c>
    </row>
    <row r="1476">
      <c r="A1476" s="48" t="s">
        <v>919</v>
      </c>
      <c r="B1476" s="48" t="s">
        <v>286</v>
      </c>
      <c r="C1476" s="31">
        <v>3.863066</v>
      </c>
    </row>
    <row r="1477">
      <c r="A1477" s="48" t="s">
        <v>919</v>
      </c>
      <c r="B1477" s="48" t="s">
        <v>290</v>
      </c>
      <c r="C1477" s="31">
        <v>3.800432</v>
      </c>
    </row>
    <row r="1478">
      <c r="A1478" s="48" t="s">
        <v>919</v>
      </c>
      <c r="B1478" s="48" t="s">
        <v>294</v>
      </c>
      <c r="C1478" s="31">
        <v>4.175339</v>
      </c>
    </row>
    <row r="1479">
      <c r="A1479" s="48" t="s">
        <v>919</v>
      </c>
      <c r="B1479" s="48" t="s">
        <v>298</v>
      </c>
      <c r="C1479" s="31">
        <v>4.184176</v>
      </c>
    </row>
    <row r="1480">
      <c r="A1480" s="48" t="s">
        <v>919</v>
      </c>
      <c r="B1480" s="48" t="s">
        <v>303</v>
      </c>
      <c r="C1480" s="31">
        <v>4.13103</v>
      </c>
    </row>
    <row r="1481">
      <c r="A1481" s="48" t="s">
        <v>919</v>
      </c>
      <c r="B1481" s="48" t="s">
        <v>307</v>
      </c>
      <c r="C1481" s="31">
        <v>4.053746</v>
      </c>
    </row>
    <row r="1482">
      <c r="A1482" s="48" t="s">
        <v>919</v>
      </c>
      <c r="B1482" s="48" t="s">
        <v>311</v>
      </c>
      <c r="C1482" s="31">
        <v>3.643363</v>
      </c>
    </row>
    <row r="1483">
      <c r="A1483" s="48" t="s">
        <v>919</v>
      </c>
      <c r="B1483" s="48" t="s">
        <v>315</v>
      </c>
      <c r="C1483" s="31">
        <v>5.734237</v>
      </c>
    </row>
    <row r="1484">
      <c r="A1484" s="48" t="s">
        <v>919</v>
      </c>
      <c r="B1484" s="48" t="s">
        <v>320</v>
      </c>
      <c r="C1484" s="31">
        <v>7.818393</v>
      </c>
    </row>
    <row r="1485">
      <c r="A1485" s="48" t="s">
        <v>919</v>
      </c>
      <c r="B1485" s="48" t="s">
        <v>324</v>
      </c>
      <c r="C1485" s="31">
        <v>8.155934</v>
      </c>
    </row>
    <row r="1486">
      <c r="A1486" s="48" t="s">
        <v>919</v>
      </c>
      <c r="B1486" s="48" t="s">
        <v>328</v>
      </c>
      <c r="C1486" s="31">
        <v>7.737048</v>
      </c>
    </row>
    <row r="1487">
      <c r="A1487" s="48" t="s">
        <v>919</v>
      </c>
      <c r="B1487" s="48" t="s">
        <v>333</v>
      </c>
      <c r="C1487" s="31">
        <v>7.668345</v>
      </c>
    </row>
    <row r="1488">
      <c r="A1488" s="48" t="s">
        <v>919</v>
      </c>
      <c r="B1488" s="48" t="s">
        <v>337</v>
      </c>
      <c r="C1488" s="31">
        <v>6.613695</v>
      </c>
    </row>
    <row r="1489">
      <c r="A1489" s="48" t="s">
        <v>919</v>
      </c>
      <c r="B1489" s="48" t="s">
        <v>341</v>
      </c>
      <c r="C1489" s="31">
        <v>3.945024</v>
      </c>
    </row>
    <row r="1490">
      <c r="A1490" s="48" t="s">
        <v>919</v>
      </c>
      <c r="B1490" s="48" t="s">
        <v>346</v>
      </c>
      <c r="C1490" s="31">
        <v>2.809542</v>
      </c>
    </row>
    <row r="1491">
      <c r="A1491" s="48" t="s">
        <v>919</v>
      </c>
      <c r="B1491" s="48" t="s">
        <v>351</v>
      </c>
      <c r="C1491" s="31">
        <v>2.221897</v>
      </c>
    </row>
    <row r="1492">
      <c r="A1492" s="48" t="s">
        <v>919</v>
      </c>
      <c r="B1492" s="48" t="s">
        <v>356</v>
      </c>
      <c r="C1492" s="31">
        <v>2.014102</v>
      </c>
    </row>
    <row r="1493">
      <c r="A1493" s="48" t="s">
        <v>919</v>
      </c>
      <c r="B1493" s="48" t="s">
        <v>360</v>
      </c>
      <c r="C1493" s="31">
        <v>1.93324</v>
      </c>
    </row>
    <row r="1494">
      <c r="A1494" s="48" t="s">
        <v>919</v>
      </c>
      <c r="B1494" s="48" t="s">
        <v>364</v>
      </c>
      <c r="C1494" s="31">
        <v>2.983102</v>
      </c>
    </row>
    <row r="1495">
      <c r="A1495" s="48" t="s">
        <v>919</v>
      </c>
      <c r="B1495" s="48" t="s">
        <v>368</v>
      </c>
      <c r="C1495" s="31">
        <v>2.309735</v>
      </c>
    </row>
    <row r="1496">
      <c r="A1496" s="48" t="s">
        <v>919</v>
      </c>
      <c r="B1496" s="48" t="s">
        <v>372</v>
      </c>
      <c r="C1496" s="31">
        <v>3.436304</v>
      </c>
    </row>
    <row r="1497">
      <c r="A1497" s="48" t="s">
        <v>919</v>
      </c>
      <c r="B1497" s="48" t="s">
        <v>376</v>
      </c>
      <c r="C1497" s="31">
        <v>1.698523</v>
      </c>
    </row>
    <row r="1498">
      <c r="A1498" s="48" t="s">
        <v>919</v>
      </c>
      <c r="B1498" s="48" t="s">
        <v>380</v>
      </c>
      <c r="C1498" s="31">
        <v>1.685546</v>
      </c>
    </row>
    <row r="1499">
      <c r="A1499" s="48" t="s">
        <v>919</v>
      </c>
      <c r="B1499" s="48" t="s">
        <v>384</v>
      </c>
      <c r="C1499" s="31">
        <v>2.547962</v>
      </c>
    </row>
    <row r="1500">
      <c r="A1500" s="48" t="s">
        <v>919</v>
      </c>
      <c r="B1500" s="48" t="s">
        <v>388</v>
      </c>
      <c r="C1500" s="31">
        <v>1.900049</v>
      </c>
    </row>
    <row r="1501">
      <c r="A1501" s="48" t="s">
        <v>919</v>
      </c>
      <c r="B1501" s="48" t="s">
        <v>392</v>
      </c>
      <c r="C1501" s="31">
        <v>1.767946</v>
      </c>
    </row>
    <row r="1502">
      <c r="A1502" s="48" t="s">
        <v>919</v>
      </c>
      <c r="B1502" s="48" t="s">
        <v>396</v>
      </c>
      <c r="C1502" s="31">
        <v>1.517066</v>
      </c>
    </row>
    <row r="1503">
      <c r="A1503" s="48" t="s">
        <v>919</v>
      </c>
      <c r="B1503" s="48" t="s">
        <v>400</v>
      </c>
      <c r="C1503" s="31">
        <v>1.976105</v>
      </c>
    </row>
    <row r="1504">
      <c r="A1504" s="48" t="s">
        <v>919</v>
      </c>
      <c r="B1504" s="48" t="s">
        <v>404</v>
      </c>
      <c r="C1504" s="31">
        <v>1.701096</v>
      </c>
    </row>
    <row r="1505">
      <c r="A1505" s="48" t="s">
        <v>919</v>
      </c>
      <c r="B1505" s="48" t="s">
        <v>408</v>
      </c>
      <c r="C1505" s="31">
        <v>1.796279</v>
      </c>
    </row>
    <row r="1506">
      <c r="A1506" s="48" t="s">
        <v>919</v>
      </c>
      <c r="B1506" s="48" t="s">
        <v>412</v>
      </c>
      <c r="C1506" s="31">
        <v>1.218287</v>
      </c>
    </row>
    <row r="1507">
      <c r="A1507" s="48" t="s">
        <v>919</v>
      </c>
      <c r="B1507" s="48" t="s">
        <v>416</v>
      </c>
      <c r="C1507" s="31">
        <v>2.945102</v>
      </c>
    </row>
    <row r="1508">
      <c r="A1508" s="48" t="s">
        <v>919</v>
      </c>
      <c r="B1508" s="48" t="s">
        <v>421</v>
      </c>
      <c r="C1508" s="31">
        <v>2.677477</v>
      </c>
    </row>
    <row r="1509">
      <c r="A1509" s="48" t="s">
        <v>919</v>
      </c>
      <c r="B1509" s="48" t="s">
        <v>252</v>
      </c>
      <c r="C1509" s="31">
        <v>2.793373</v>
      </c>
    </row>
    <row r="1510">
      <c r="A1510" s="48" t="s">
        <v>919</v>
      </c>
      <c r="B1510" s="48" t="s">
        <v>431</v>
      </c>
      <c r="C1510" s="31">
        <v>2.400734</v>
      </c>
    </row>
    <row r="1511">
      <c r="A1511" s="48" t="s">
        <v>919</v>
      </c>
      <c r="B1511" s="48" t="s">
        <v>436</v>
      </c>
      <c r="C1511" s="31">
        <v>2.412217</v>
      </c>
    </row>
    <row r="1512">
      <c r="A1512" s="48" t="s">
        <v>919</v>
      </c>
      <c r="B1512" s="48" t="s">
        <v>441</v>
      </c>
      <c r="C1512" s="31">
        <v>2.75777</v>
      </c>
    </row>
    <row r="1513">
      <c r="A1513" s="48" t="s">
        <v>919</v>
      </c>
      <c r="B1513" s="48" t="s">
        <v>445</v>
      </c>
      <c r="C1513" s="31">
        <v>2.375202</v>
      </c>
    </row>
    <row r="1514">
      <c r="A1514" s="48" t="s">
        <v>919</v>
      </c>
      <c r="B1514" s="48" t="s">
        <v>449</v>
      </c>
      <c r="C1514" s="31">
        <v>2.520033</v>
      </c>
    </row>
    <row r="1515">
      <c r="A1515" s="48" t="s">
        <v>919</v>
      </c>
      <c r="B1515" s="48" t="s">
        <v>453</v>
      </c>
      <c r="C1515" s="31">
        <v>2.900525</v>
      </c>
    </row>
    <row r="1516">
      <c r="A1516" s="48" t="s">
        <v>919</v>
      </c>
      <c r="B1516" s="48" t="s">
        <v>459</v>
      </c>
      <c r="C1516" s="31">
        <v>2.75499</v>
      </c>
    </row>
    <row r="1517">
      <c r="A1517" s="48" t="s">
        <v>919</v>
      </c>
      <c r="B1517" s="48" t="s">
        <v>463</v>
      </c>
      <c r="C1517" s="31">
        <v>3.322918</v>
      </c>
    </row>
    <row r="1518">
      <c r="A1518" s="48" t="s">
        <v>919</v>
      </c>
      <c r="B1518" s="48" t="s">
        <v>467</v>
      </c>
      <c r="C1518" s="31">
        <v>3.65113</v>
      </c>
    </row>
    <row r="1519">
      <c r="A1519" s="48" t="s">
        <v>919</v>
      </c>
      <c r="B1519" s="48" t="s">
        <v>471</v>
      </c>
      <c r="C1519" s="31">
        <v>2.935092</v>
      </c>
    </row>
    <row r="1520">
      <c r="A1520" s="48" t="s">
        <v>919</v>
      </c>
      <c r="B1520" s="48" t="s">
        <v>475</v>
      </c>
      <c r="C1520" s="31">
        <v>3.380898</v>
      </c>
    </row>
    <row r="1521">
      <c r="A1521" s="48" t="s">
        <v>919</v>
      </c>
      <c r="B1521" s="48" t="s">
        <v>479</v>
      </c>
      <c r="C1521" s="31">
        <v>3.634239</v>
      </c>
    </row>
    <row r="1522">
      <c r="A1522" s="48" t="s">
        <v>919</v>
      </c>
      <c r="B1522" s="48" t="s">
        <v>483</v>
      </c>
      <c r="C1522" s="31">
        <v>3.038163</v>
      </c>
    </row>
    <row r="1523">
      <c r="A1523" s="48" t="s">
        <v>919</v>
      </c>
      <c r="B1523" s="48" t="s">
        <v>487</v>
      </c>
      <c r="C1523" s="31">
        <v>2.617863</v>
      </c>
    </row>
    <row r="1524">
      <c r="A1524" s="48" t="s">
        <v>919</v>
      </c>
      <c r="B1524" s="48" t="s">
        <v>491</v>
      </c>
      <c r="C1524" s="31">
        <v>3.376836</v>
      </c>
    </row>
    <row r="1525">
      <c r="A1525" s="48" t="s">
        <v>919</v>
      </c>
      <c r="B1525" s="48" t="s">
        <v>495</v>
      </c>
      <c r="C1525" s="31">
        <v>3.253294</v>
      </c>
    </row>
    <row r="1526">
      <c r="A1526" s="48" t="s">
        <v>919</v>
      </c>
      <c r="B1526" s="48" t="s">
        <v>499</v>
      </c>
      <c r="C1526" s="31">
        <v>3.407473</v>
      </c>
    </row>
    <row r="1527">
      <c r="A1527" s="48" t="s">
        <v>919</v>
      </c>
      <c r="B1527" s="48" t="s">
        <v>504</v>
      </c>
      <c r="C1527" s="31">
        <v>3.475391</v>
      </c>
    </row>
    <row r="1528">
      <c r="A1528" s="48" t="s">
        <v>919</v>
      </c>
      <c r="B1528" s="48" t="s">
        <v>509</v>
      </c>
      <c r="C1528" s="31">
        <v>2.531091</v>
      </c>
    </row>
    <row r="1529">
      <c r="A1529" s="48" t="s">
        <v>919</v>
      </c>
      <c r="B1529" s="48" t="s">
        <v>513</v>
      </c>
      <c r="C1529" s="31">
        <v>2.964892</v>
      </c>
    </row>
    <row r="1530">
      <c r="A1530" s="48" t="s">
        <v>919</v>
      </c>
      <c r="B1530" s="48" t="s">
        <v>517</v>
      </c>
      <c r="C1530" s="31">
        <v>3.49973</v>
      </c>
    </row>
    <row r="1531">
      <c r="A1531" s="48" t="s">
        <v>919</v>
      </c>
      <c r="B1531" s="48" t="s">
        <v>521</v>
      </c>
      <c r="C1531" s="31">
        <v>3.638982</v>
      </c>
    </row>
    <row r="1532">
      <c r="A1532" s="48" t="s">
        <v>919</v>
      </c>
      <c r="B1532" s="48" t="s">
        <v>525</v>
      </c>
      <c r="C1532" s="31">
        <v>3.672805</v>
      </c>
    </row>
    <row r="1533">
      <c r="A1533" s="48" t="s">
        <v>919</v>
      </c>
      <c r="B1533" s="48" t="s">
        <v>529</v>
      </c>
      <c r="C1533" s="31">
        <v>3.377473</v>
      </c>
    </row>
    <row r="1534">
      <c r="A1534" s="48" t="s">
        <v>919</v>
      </c>
      <c r="B1534" s="48" t="s">
        <v>533</v>
      </c>
      <c r="C1534" s="31">
        <v>0.912279</v>
      </c>
    </row>
    <row r="1535">
      <c r="A1535" s="48" t="s">
        <v>919</v>
      </c>
      <c r="B1535" s="48" t="s">
        <v>538</v>
      </c>
      <c r="C1535" s="31">
        <v>1.151862</v>
      </c>
    </row>
    <row r="1536">
      <c r="A1536" s="48" t="s">
        <v>919</v>
      </c>
      <c r="B1536" s="48" t="s">
        <v>542</v>
      </c>
      <c r="C1536" s="31">
        <v>1.483256</v>
      </c>
    </row>
    <row r="1537">
      <c r="A1537" s="48" t="s">
        <v>919</v>
      </c>
      <c r="B1537" s="48" t="s">
        <v>546</v>
      </c>
      <c r="C1537" s="31">
        <v>0.643125</v>
      </c>
    </row>
    <row r="1538">
      <c r="A1538" s="48" t="s">
        <v>919</v>
      </c>
      <c r="B1538" s="48" t="s">
        <v>550</v>
      </c>
      <c r="C1538" s="31">
        <v>0.204539</v>
      </c>
    </row>
    <row r="1539">
      <c r="A1539" s="48" t="s">
        <v>919</v>
      </c>
      <c r="B1539" s="48" t="s">
        <v>554</v>
      </c>
      <c r="C1539" s="31">
        <v>0.841269</v>
      </c>
    </row>
    <row r="1540">
      <c r="A1540" s="48" t="s">
        <v>919</v>
      </c>
      <c r="B1540" s="48" t="s">
        <v>559</v>
      </c>
      <c r="C1540" s="31">
        <v>4.814452</v>
      </c>
    </row>
    <row r="1541">
      <c r="A1541" s="48" t="s">
        <v>919</v>
      </c>
      <c r="B1541" s="48" t="s">
        <v>564</v>
      </c>
      <c r="C1541" s="31">
        <v>5.123167</v>
      </c>
    </row>
    <row r="1542">
      <c r="A1542" s="48" t="s">
        <v>919</v>
      </c>
      <c r="B1542" s="48" t="s">
        <v>568</v>
      </c>
      <c r="C1542" s="31">
        <v>4.841804</v>
      </c>
    </row>
    <row r="1543">
      <c r="A1543" s="48" t="s">
        <v>919</v>
      </c>
      <c r="B1543" s="48" t="s">
        <v>572</v>
      </c>
      <c r="C1543" s="31">
        <v>5.52583</v>
      </c>
    </row>
    <row r="1544">
      <c r="A1544" s="48" t="s">
        <v>919</v>
      </c>
      <c r="B1544" s="48" t="s">
        <v>577</v>
      </c>
      <c r="C1544" s="31">
        <v>5.151177</v>
      </c>
    </row>
    <row r="1545">
      <c r="A1545" s="48" t="s">
        <v>919</v>
      </c>
      <c r="B1545" s="48" t="s">
        <v>581</v>
      </c>
      <c r="C1545" s="31">
        <v>5.301525</v>
      </c>
    </row>
    <row r="1546">
      <c r="A1546" s="48" t="s">
        <v>919</v>
      </c>
      <c r="B1546" s="48" t="s">
        <v>585</v>
      </c>
      <c r="C1546" s="31">
        <v>5.541458</v>
      </c>
    </row>
    <row r="1547">
      <c r="A1547" s="48" t="s">
        <v>919</v>
      </c>
      <c r="B1547" s="48" t="s">
        <v>589</v>
      </c>
      <c r="C1547" s="31">
        <v>2.229938</v>
      </c>
    </row>
    <row r="1548">
      <c r="A1548" s="48" t="s">
        <v>919</v>
      </c>
      <c r="B1548" s="48" t="s">
        <v>594</v>
      </c>
      <c r="C1548" s="31">
        <v>2.229529</v>
      </c>
    </row>
    <row r="1549">
      <c r="A1549" s="48" t="s">
        <v>919</v>
      </c>
      <c r="B1549" s="48" t="s">
        <v>598</v>
      </c>
      <c r="C1549" s="31">
        <v>2.119293</v>
      </c>
    </row>
    <row r="1550">
      <c r="A1550" s="48" t="s">
        <v>919</v>
      </c>
      <c r="B1550" s="48" t="s">
        <v>602</v>
      </c>
      <c r="C1550" s="31">
        <v>2.279664</v>
      </c>
    </row>
    <row r="1551">
      <c r="A1551" s="48" t="s">
        <v>919</v>
      </c>
      <c r="B1551" s="48" t="s">
        <v>607</v>
      </c>
      <c r="C1551" s="31">
        <v>1.949722</v>
      </c>
    </row>
    <row r="1552">
      <c r="A1552" s="48" t="s">
        <v>919</v>
      </c>
      <c r="B1552" s="48" t="s">
        <v>611</v>
      </c>
      <c r="C1552" s="31">
        <v>2.135372</v>
      </c>
    </row>
    <row r="1553">
      <c r="A1553" s="48" t="s">
        <v>919</v>
      </c>
      <c r="B1553" s="48" t="s">
        <v>615</v>
      </c>
      <c r="C1553" s="31">
        <v>2.30787</v>
      </c>
    </row>
    <row r="1554">
      <c r="A1554" s="48" t="s">
        <v>919</v>
      </c>
      <c r="B1554" s="48" t="s">
        <v>619</v>
      </c>
      <c r="C1554" s="31">
        <v>2.315424</v>
      </c>
    </row>
    <row r="1555">
      <c r="A1555" s="48" t="s">
        <v>919</v>
      </c>
      <c r="B1555" s="48" t="s">
        <v>623</v>
      </c>
      <c r="C1555" s="31">
        <v>1.783637</v>
      </c>
    </row>
    <row r="1556">
      <c r="A1556" s="48" t="s">
        <v>919</v>
      </c>
      <c r="B1556" s="48" t="s">
        <v>627</v>
      </c>
      <c r="C1556" s="31">
        <v>1.897016</v>
      </c>
    </row>
    <row r="1557">
      <c r="A1557" s="48" t="s">
        <v>919</v>
      </c>
      <c r="B1557" s="48" t="s">
        <v>631</v>
      </c>
      <c r="C1557" s="31">
        <v>2.028258</v>
      </c>
    </row>
    <row r="1558">
      <c r="A1558" s="48" t="s">
        <v>919</v>
      </c>
      <c r="B1558" s="48" t="s">
        <v>635</v>
      </c>
      <c r="C1558" s="31">
        <v>1.814605</v>
      </c>
    </row>
    <row r="1559">
      <c r="A1559" s="48" t="s">
        <v>919</v>
      </c>
      <c r="B1559" s="48" t="s">
        <v>639</v>
      </c>
      <c r="C1559" s="31">
        <v>1.770182</v>
      </c>
    </row>
    <row r="1560">
      <c r="A1560" s="48" t="s">
        <v>919</v>
      </c>
      <c r="B1560" s="48" t="s">
        <v>643</v>
      </c>
      <c r="C1560" s="31">
        <v>3.562196</v>
      </c>
    </row>
    <row r="1561">
      <c r="A1561" s="48" t="s">
        <v>919</v>
      </c>
      <c r="B1561" s="48" t="s">
        <v>649</v>
      </c>
      <c r="C1561" s="31">
        <v>3.031643</v>
      </c>
    </row>
    <row r="1562">
      <c r="A1562" s="48" t="s">
        <v>919</v>
      </c>
      <c r="B1562" s="48" t="s">
        <v>653</v>
      </c>
      <c r="C1562" s="31">
        <v>3.239021</v>
      </c>
    </row>
    <row r="1563">
      <c r="A1563" s="48" t="s">
        <v>919</v>
      </c>
      <c r="B1563" s="48" t="s">
        <v>657</v>
      </c>
      <c r="C1563" s="31">
        <v>2.583321</v>
      </c>
    </row>
    <row r="1564">
      <c r="A1564" s="48" t="s">
        <v>919</v>
      </c>
      <c r="B1564" s="48" t="s">
        <v>661</v>
      </c>
      <c r="C1564" s="31">
        <v>2.630634</v>
      </c>
    </row>
    <row r="1565">
      <c r="A1565" s="48" t="s">
        <v>919</v>
      </c>
      <c r="B1565" s="48" t="s">
        <v>665</v>
      </c>
      <c r="C1565" s="31">
        <v>2.527934</v>
      </c>
    </row>
    <row r="1566">
      <c r="A1566" s="48" t="s">
        <v>919</v>
      </c>
      <c r="B1566" s="48" t="s">
        <v>669</v>
      </c>
      <c r="C1566" s="31">
        <v>3.275459</v>
      </c>
    </row>
    <row r="1567">
      <c r="A1567" s="48" t="s">
        <v>919</v>
      </c>
      <c r="B1567" s="48" t="s">
        <v>674</v>
      </c>
      <c r="C1567" s="31">
        <v>2.811869</v>
      </c>
    </row>
    <row r="1568">
      <c r="A1568" s="48" t="s">
        <v>919</v>
      </c>
      <c r="B1568" s="48" t="s">
        <v>678</v>
      </c>
      <c r="C1568" s="31">
        <v>2.350754</v>
      </c>
    </row>
    <row r="1569">
      <c r="A1569" s="48" t="s">
        <v>919</v>
      </c>
      <c r="B1569" s="48" t="s">
        <v>682</v>
      </c>
      <c r="C1569" s="31">
        <v>2.440369</v>
      </c>
    </row>
    <row r="1570">
      <c r="A1570" s="48" t="s">
        <v>919</v>
      </c>
      <c r="B1570" s="48" t="s">
        <v>687</v>
      </c>
      <c r="C1570" s="31">
        <v>2.420374</v>
      </c>
    </row>
    <row r="1571">
      <c r="A1571" s="48" t="s">
        <v>919</v>
      </c>
      <c r="B1571" s="48" t="s">
        <v>691</v>
      </c>
      <c r="C1571" s="31">
        <v>2.246665</v>
      </c>
    </row>
    <row r="1572">
      <c r="A1572" s="48" t="s">
        <v>919</v>
      </c>
      <c r="B1572" s="48" t="s">
        <v>695</v>
      </c>
      <c r="C1572" s="31">
        <v>1.869727</v>
      </c>
    </row>
    <row r="1573">
      <c r="A1573" s="48" t="s">
        <v>919</v>
      </c>
      <c r="B1573" s="48" t="s">
        <v>701</v>
      </c>
      <c r="C1573" s="31">
        <v>1.706</v>
      </c>
    </row>
    <row r="1574">
      <c r="A1574" s="48" t="s">
        <v>919</v>
      </c>
      <c r="B1574" s="48" t="s">
        <v>705</v>
      </c>
      <c r="C1574" s="31">
        <v>2.272785</v>
      </c>
    </row>
    <row r="1575">
      <c r="A1575" s="48" t="s">
        <v>919</v>
      </c>
      <c r="B1575" s="48" t="s">
        <v>709</v>
      </c>
      <c r="C1575" s="31">
        <v>2.303385</v>
      </c>
    </row>
    <row r="1576">
      <c r="A1576" s="48" t="s">
        <v>919</v>
      </c>
      <c r="B1576" s="48" t="s">
        <v>713</v>
      </c>
      <c r="C1576" s="31">
        <v>1.996926</v>
      </c>
    </row>
    <row r="1577">
      <c r="A1577" s="48" t="s">
        <v>919</v>
      </c>
      <c r="B1577" s="48" t="s">
        <v>717</v>
      </c>
      <c r="C1577" s="31">
        <v>2.156801</v>
      </c>
    </row>
    <row r="1578">
      <c r="A1578" s="48" t="s">
        <v>919</v>
      </c>
      <c r="B1578" s="48" t="s">
        <v>721</v>
      </c>
      <c r="C1578" s="31">
        <v>2.243134</v>
      </c>
    </row>
    <row r="1579">
      <c r="A1579" s="48" t="s">
        <v>919</v>
      </c>
      <c r="B1579" s="48" t="s">
        <v>725</v>
      </c>
      <c r="C1579" s="31">
        <v>1.842149</v>
      </c>
    </row>
    <row r="1580">
      <c r="A1580" s="48" t="s">
        <v>919</v>
      </c>
      <c r="B1580" s="48" t="s">
        <v>729</v>
      </c>
      <c r="C1580" s="31">
        <v>2.074994</v>
      </c>
    </row>
    <row r="1581">
      <c r="A1581" s="48" t="s">
        <v>919</v>
      </c>
      <c r="B1581" s="48" t="s">
        <v>733</v>
      </c>
      <c r="C1581" s="31">
        <v>2.213157</v>
      </c>
    </row>
    <row r="1582">
      <c r="A1582" s="48" t="s">
        <v>919</v>
      </c>
      <c r="B1582" s="48" t="s">
        <v>737</v>
      </c>
      <c r="C1582" s="31">
        <v>2.99082</v>
      </c>
    </row>
    <row r="1583">
      <c r="A1583" s="48" t="s">
        <v>919</v>
      </c>
      <c r="B1583" s="48" t="s">
        <v>742</v>
      </c>
      <c r="C1583" s="31">
        <v>3.502781</v>
      </c>
    </row>
    <row r="1584">
      <c r="A1584" s="48" t="s">
        <v>919</v>
      </c>
      <c r="B1584" s="48" t="s">
        <v>746</v>
      </c>
      <c r="C1584" s="31">
        <v>3.117431</v>
      </c>
    </row>
    <row r="1585">
      <c r="A1585" s="48" t="s">
        <v>919</v>
      </c>
      <c r="B1585" s="48" t="s">
        <v>750</v>
      </c>
      <c r="C1585" s="31">
        <v>3.097326</v>
      </c>
    </row>
    <row r="1586">
      <c r="A1586" s="48" t="s">
        <v>919</v>
      </c>
      <c r="B1586" s="48" t="s">
        <v>755</v>
      </c>
      <c r="C1586" s="31">
        <v>3.358015</v>
      </c>
    </row>
    <row r="1587">
      <c r="A1587" s="48" t="s">
        <v>919</v>
      </c>
      <c r="B1587" s="48" t="s">
        <v>759</v>
      </c>
      <c r="C1587" s="31">
        <v>2.991335</v>
      </c>
    </row>
    <row r="1588">
      <c r="A1588" s="48" t="s">
        <v>919</v>
      </c>
      <c r="B1588" s="48" t="s">
        <v>763</v>
      </c>
      <c r="C1588" s="31">
        <v>3.23779</v>
      </c>
    </row>
    <row r="1589">
      <c r="A1589" s="48" t="s">
        <v>919</v>
      </c>
      <c r="B1589" s="48" t="s">
        <v>767</v>
      </c>
      <c r="C1589" s="31">
        <v>1.818175</v>
      </c>
    </row>
    <row r="1590">
      <c r="A1590" s="48" t="s">
        <v>919</v>
      </c>
      <c r="B1590" s="48" t="s">
        <v>772</v>
      </c>
      <c r="C1590" s="31">
        <v>0.986268</v>
      </c>
    </row>
    <row r="1591">
      <c r="A1591" s="48" t="s">
        <v>919</v>
      </c>
      <c r="B1591" s="48" t="s">
        <v>776</v>
      </c>
      <c r="C1591" s="31">
        <v>0.642809</v>
      </c>
    </row>
    <row r="1592">
      <c r="A1592" s="48" t="s">
        <v>919</v>
      </c>
      <c r="B1592" s="48" t="s">
        <v>780</v>
      </c>
      <c r="C1592" s="31">
        <v>2.468263</v>
      </c>
    </row>
    <row r="1593">
      <c r="A1593" s="48" t="s">
        <v>919</v>
      </c>
      <c r="B1593" s="48" t="s">
        <v>784</v>
      </c>
      <c r="C1593" s="31">
        <v>0.495374</v>
      </c>
    </row>
    <row r="1594">
      <c r="A1594" s="48" t="s">
        <v>919</v>
      </c>
      <c r="B1594" s="48" t="s">
        <v>789</v>
      </c>
      <c r="C1594" s="31">
        <v>1.686503</v>
      </c>
    </row>
    <row r="1595">
      <c r="A1595" s="48" t="s">
        <v>919</v>
      </c>
      <c r="B1595" s="48" t="s">
        <v>793</v>
      </c>
      <c r="C1595" s="31">
        <v>1.388954</v>
      </c>
    </row>
    <row r="1596">
      <c r="A1596" s="48" t="s">
        <v>919</v>
      </c>
      <c r="B1596" s="48" t="s">
        <v>797</v>
      </c>
      <c r="C1596" s="31">
        <v>2.470826</v>
      </c>
    </row>
    <row r="1597">
      <c r="A1597" s="48" t="s">
        <v>919</v>
      </c>
      <c r="B1597" s="48" t="s">
        <v>802</v>
      </c>
      <c r="C1597" s="31">
        <v>2.292645</v>
      </c>
    </row>
    <row r="1598">
      <c r="A1598" s="48" t="s">
        <v>919</v>
      </c>
      <c r="B1598" s="48" t="s">
        <v>807</v>
      </c>
      <c r="C1598" s="31">
        <v>2.611035</v>
      </c>
    </row>
    <row r="1599">
      <c r="A1599" s="48" t="s">
        <v>919</v>
      </c>
      <c r="B1599" s="48" t="s">
        <v>811</v>
      </c>
      <c r="C1599" s="31">
        <v>2.807753</v>
      </c>
    </row>
    <row r="1600">
      <c r="A1600" s="48" t="s">
        <v>919</v>
      </c>
      <c r="B1600" s="48" t="s">
        <v>815</v>
      </c>
      <c r="C1600" s="31">
        <v>2.015253</v>
      </c>
    </row>
    <row r="1601">
      <c r="A1601" s="48" t="s">
        <v>919</v>
      </c>
      <c r="B1601" s="48" t="s">
        <v>819</v>
      </c>
      <c r="C1601" s="31">
        <v>3.009274</v>
      </c>
    </row>
    <row r="1602">
      <c r="A1602" s="48" t="s">
        <v>919</v>
      </c>
      <c r="B1602" s="48" t="s">
        <v>823</v>
      </c>
      <c r="C1602" s="31">
        <v>1.964107</v>
      </c>
    </row>
    <row r="1603">
      <c r="A1603" s="48" t="s">
        <v>919</v>
      </c>
      <c r="B1603" s="48" t="s">
        <v>827</v>
      </c>
      <c r="C1603" s="31">
        <v>1.915884</v>
      </c>
    </row>
    <row r="1604">
      <c r="A1604" s="48" t="s">
        <v>919</v>
      </c>
      <c r="B1604" s="48" t="s">
        <v>831</v>
      </c>
      <c r="C1604" s="31">
        <v>1.999385</v>
      </c>
    </row>
    <row r="1605">
      <c r="A1605" s="48" t="s">
        <v>919</v>
      </c>
      <c r="B1605" s="48" t="s">
        <v>835</v>
      </c>
      <c r="C1605" s="31">
        <v>3.594748</v>
      </c>
    </row>
    <row r="1606">
      <c r="A1606" s="48" t="s">
        <v>919</v>
      </c>
      <c r="B1606" s="48" t="s">
        <v>839</v>
      </c>
      <c r="C1606" s="31">
        <v>1.880091</v>
      </c>
    </row>
    <row r="1607">
      <c r="A1607" s="48" t="s">
        <v>919</v>
      </c>
      <c r="B1607" s="48" t="s">
        <v>843</v>
      </c>
      <c r="C1607" s="31">
        <v>3.122017</v>
      </c>
    </row>
    <row r="1608">
      <c r="A1608" s="48" t="s">
        <v>919</v>
      </c>
      <c r="B1608" s="48" t="s">
        <v>847</v>
      </c>
      <c r="C1608" s="31">
        <v>3.918821</v>
      </c>
    </row>
    <row r="1609">
      <c r="A1609" s="48" t="s">
        <v>919</v>
      </c>
      <c r="B1609" s="48" t="s">
        <v>851</v>
      </c>
      <c r="C1609" s="31">
        <v>2.243451</v>
      </c>
    </row>
    <row r="1610">
      <c r="A1610" s="48" t="s">
        <v>919</v>
      </c>
      <c r="B1610" s="48" t="s">
        <v>856</v>
      </c>
      <c r="C1610" s="31">
        <v>1.710183</v>
      </c>
    </row>
    <row r="1611">
      <c r="A1611" s="48" t="s">
        <v>919</v>
      </c>
      <c r="B1611" s="48" t="s">
        <v>860</v>
      </c>
      <c r="C1611" s="31">
        <v>1.761231</v>
      </c>
    </row>
    <row r="1612">
      <c r="A1612" s="48" t="s">
        <v>919</v>
      </c>
      <c r="B1612" s="48" t="s">
        <v>864</v>
      </c>
      <c r="C1612" s="31">
        <v>2.02907</v>
      </c>
    </row>
    <row r="1613">
      <c r="A1613" s="48" t="s">
        <v>919</v>
      </c>
      <c r="B1613" s="48" t="s">
        <v>868</v>
      </c>
      <c r="C1613" s="31">
        <v>3.405354</v>
      </c>
    </row>
    <row r="1614">
      <c r="A1614" s="48" t="s">
        <v>919</v>
      </c>
      <c r="B1614" s="48" t="s">
        <v>872</v>
      </c>
      <c r="C1614" s="31">
        <v>2.996529</v>
      </c>
    </row>
    <row r="1615">
      <c r="A1615" s="48" t="s">
        <v>919</v>
      </c>
      <c r="B1615" s="48" t="s">
        <v>876</v>
      </c>
      <c r="C1615" s="31">
        <v>3.875052</v>
      </c>
    </row>
    <row r="1616">
      <c r="A1616" s="48" t="s">
        <v>919</v>
      </c>
      <c r="B1616" s="48" t="s">
        <v>880</v>
      </c>
      <c r="C1616" s="31">
        <v>3.003544</v>
      </c>
    </row>
    <row r="1617">
      <c r="A1617" s="48" t="s">
        <v>919</v>
      </c>
      <c r="B1617" s="48" t="s">
        <v>884</v>
      </c>
      <c r="C1617" s="31">
        <v>2.236886</v>
      </c>
    </row>
    <row r="1618">
      <c r="A1618" s="48" t="s">
        <v>922</v>
      </c>
      <c r="B1618" s="48" t="s">
        <v>19</v>
      </c>
      <c r="C1618" s="31">
        <v>0.441872</v>
      </c>
    </row>
    <row r="1619">
      <c r="A1619" s="48" t="s">
        <v>922</v>
      </c>
      <c r="B1619" s="48" t="s">
        <v>32</v>
      </c>
      <c r="C1619" s="31">
        <v>1.064178</v>
      </c>
    </row>
    <row r="1620">
      <c r="A1620" s="48" t="s">
        <v>922</v>
      </c>
      <c r="B1620" s="48" t="s">
        <v>36</v>
      </c>
      <c r="C1620" s="31">
        <v>0.877905</v>
      </c>
    </row>
    <row r="1621">
      <c r="A1621" s="48" t="s">
        <v>922</v>
      </c>
      <c r="B1621" s="48" t="s">
        <v>40</v>
      </c>
      <c r="C1621" s="31">
        <v>0.816714</v>
      </c>
    </row>
    <row r="1622">
      <c r="A1622" s="48" t="s">
        <v>922</v>
      </c>
      <c r="B1622" s="48" t="s">
        <v>44</v>
      </c>
      <c r="C1622" s="31">
        <v>0.398275</v>
      </c>
    </row>
    <row r="1623">
      <c r="A1623" s="48" t="s">
        <v>922</v>
      </c>
      <c r="B1623" s="48" t="s">
        <v>49</v>
      </c>
      <c r="C1623" s="31">
        <v>2.028317</v>
      </c>
    </row>
    <row r="1624">
      <c r="A1624" s="48" t="s">
        <v>922</v>
      </c>
      <c r="B1624" s="48" t="s">
        <v>54</v>
      </c>
      <c r="C1624" s="31">
        <v>0.819176</v>
      </c>
    </row>
    <row r="1625">
      <c r="A1625" s="48" t="s">
        <v>922</v>
      </c>
      <c r="B1625" s="48" t="s">
        <v>59</v>
      </c>
      <c r="C1625" s="31">
        <v>1.608136</v>
      </c>
    </row>
    <row r="1626">
      <c r="A1626" s="48" t="s">
        <v>922</v>
      </c>
      <c r="B1626" s="48" t="s">
        <v>63</v>
      </c>
      <c r="C1626" s="31">
        <v>1.215844</v>
      </c>
    </row>
    <row r="1627">
      <c r="A1627" s="48" t="s">
        <v>922</v>
      </c>
      <c r="B1627" s="48" t="s">
        <v>68</v>
      </c>
      <c r="C1627" s="31">
        <v>1.030635</v>
      </c>
    </row>
    <row r="1628">
      <c r="A1628" s="48" t="s">
        <v>922</v>
      </c>
      <c r="B1628" s="48" t="s">
        <v>72</v>
      </c>
      <c r="C1628" s="31">
        <v>1.414468</v>
      </c>
    </row>
    <row r="1629">
      <c r="A1629" s="48" t="s">
        <v>922</v>
      </c>
      <c r="B1629" s="48" t="s">
        <v>76</v>
      </c>
      <c r="C1629" s="31">
        <v>1.361647</v>
      </c>
    </row>
    <row r="1630">
      <c r="A1630" s="48" t="s">
        <v>922</v>
      </c>
      <c r="B1630" s="48" t="s">
        <v>80</v>
      </c>
      <c r="C1630" s="31">
        <v>1.112697</v>
      </c>
    </row>
    <row r="1631">
      <c r="A1631" s="48" t="s">
        <v>922</v>
      </c>
      <c r="B1631" s="48" t="s">
        <v>84</v>
      </c>
      <c r="C1631" s="31">
        <v>0.614923</v>
      </c>
    </row>
    <row r="1632">
      <c r="A1632" s="48" t="s">
        <v>922</v>
      </c>
      <c r="B1632" s="48" t="s">
        <v>88</v>
      </c>
      <c r="C1632" s="31">
        <v>2.062896</v>
      </c>
    </row>
    <row r="1633">
      <c r="A1633" s="48" t="s">
        <v>922</v>
      </c>
      <c r="B1633" s="48" t="s">
        <v>93</v>
      </c>
      <c r="C1633" s="31">
        <v>2.693537</v>
      </c>
    </row>
    <row r="1634">
      <c r="A1634" s="48" t="s">
        <v>922</v>
      </c>
      <c r="B1634" s="48" t="s">
        <v>97</v>
      </c>
      <c r="C1634" s="31">
        <v>2.444243</v>
      </c>
    </row>
    <row r="1635">
      <c r="A1635" s="48" t="s">
        <v>922</v>
      </c>
      <c r="B1635" s="48" t="s">
        <v>101</v>
      </c>
      <c r="C1635" s="31">
        <v>2.667936</v>
      </c>
    </row>
    <row r="1636">
      <c r="A1636" s="48" t="s">
        <v>922</v>
      </c>
      <c r="B1636" s="48" t="s">
        <v>106</v>
      </c>
      <c r="C1636" s="31">
        <v>2.182274</v>
      </c>
    </row>
    <row r="1637">
      <c r="A1637" s="48" t="s">
        <v>922</v>
      </c>
      <c r="B1637" s="48" t="s">
        <v>110</v>
      </c>
      <c r="C1637" s="31">
        <v>1.97562</v>
      </c>
    </row>
    <row r="1638">
      <c r="A1638" s="48" t="s">
        <v>922</v>
      </c>
      <c r="B1638" s="48" t="s">
        <v>114</v>
      </c>
      <c r="C1638" s="31">
        <v>0.602243</v>
      </c>
    </row>
    <row r="1639">
      <c r="A1639" s="48" t="s">
        <v>922</v>
      </c>
      <c r="B1639" s="48" t="s">
        <v>119</v>
      </c>
      <c r="C1639" s="31">
        <v>1.720963</v>
      </c>
    </row>
    <row r="1640">
      <c r="A1640" s="48" t="s">
        <v>922</v>
      </c>
      <c r="B1640" s="48" t="s">
        <v>123</v>
      </c>
      <c r="C1640" s="31">
        <v>0.729287</v>
      </c>
    </row>
    <row r="1641">
      <c r="A1641" s="48" t="s">
        <v>922</v>
      </c>
      <c r="B1641" s="48" t="s">
        <v>127</v>
      </c>
      <c r="C1641" s="31">
        <v>0.998967</v>
      </c>
    </row>
    <row r="1642">
      <c r="A1642" s="48" t="s">
        <v>922</v>
      </c>
      <c r="B1642" s="48" t="s">
        <v>131</v>
      </c>
      <c r="C1642" s="31">
        <v>0.701137</v>
      </c>
    </row>
    <row r="1643">
      <c r="A1643" s="48" t="s">
        <v>922</v>
      </c>
      <c r="B1643" s="48" t="s">
        <v>135</v>
      </c>
      <c r="C1643" s="31">
        <v>0.770185</v>
      </c>
    </row>
    <row r="1644">
      <c r="A1644" s="48" t="s">
        <v>922</v>
      </c>
      <c r="B1644" s="48" t="s">
        <v>139</v>
      </c>
      <c r="C1644" s="31">
        <v>0.645935</v>
      </c>
    </row>
    <row r="1645">
      <c r="A1645" s="48" t="s">
        <v>922</v>
      </c>
      <c r="B1645" s="48" t="s">
        <v>144</v>
      </c>
      <c r="C1645" s="31">
        <v>0.715487</v>
      </c>
    </row>
    <row r="1646">
      <c r="A1646" s="48" t="s">
        <v>922</v>
      </c>
      <c r="B1646" s="48" t="s">
        <v>148</v>
      </c>
      <c r="C1646" s="31">
        <v>0.644793</v>
      </c>
    </row>
    <row r="1647">
      <c r="A1647" s="48" t="s">
        <v>922</v>
      </c>
      <c r="B1647" s="48" t="s">
        <v>152</v>
      </c>
      <c r="C1647" s="31">
        <v>1.097195</v>
      </c>
    </row>
    <row r="1648">
      <c r="A1648" s="48" t="s">
        <v>922</v>
      </c>
      <c r="B1648" s="48" t="s">
        <v>156</v>
      </c>
      <c r="C1648" s="31">
        <v>1.01568</v>
      </c>
    </row>
    <row r="1649">
      <c r="A1649" s="48" t="s">
        <v>922</v>
      </c>
      <c r="B1649" s="48" t="s">
        <v>160</v>
      </c>
      <c r="C1649" s="31">
        <v>2.159811</v>
      </c>
    </row>
    <row r="1650">
      <c r="A1650" s="48" t="s">
        <v>922</v>
      </c>
      <c r="B1650" s="48" t="s">
        <v>165</v>
      </c>
      <c r="C1650" s="31">
        <v>2.365842</v>
      </c>
    </row>
    <row r="1651">
      <c r="A1651" s="48" t="s">
        <v>922</v>
      </c>
      <c r="B1651" s="48" t="s">
        <v>170</v>
      </c>
      <c r="C1651" s="31">
        <v>2.189201</v>
      </c>
    </row>
    <row r="1652">
      <c r="A1652" s="48" t="s">
        <v>922</v>
      </c>
      <c r="B1652" s="48" t="s">
        <v>174</v>
      </c>
      <c r="C1652" s="31">
        <v>2.421705</v>
      </c>
    </row>
    <row r="1653">
      <c r="A1653" s="48" t="s">
        <v>922</v>
      </c>
      <c r="B1653" s="48" t="s">
        <v>178</v>
      </c>
      <c r="C1653" s="31">
        <v>2.528312</v>
      </c>
    </row>
    <row r="1654">
      <c r="A1654" s="48" t="s">
        <v>922</v>
      </c>
      <c r="B1654" s="48" t="s">
        <v>183</v>
      </c>
      <c r="C1654" s="31">
        <v>2.498537</v>
      </c>
    </row>
    <row r="1655">
      <c r="A1655" s="48" t="s">
        <v>922</v>
      </c>
      <c r="B1655" s="48" t="s">
        <v>188</v>
      </c>
      <c r="C1655" s="31">
        <v>1.799449</v>
      </c>
    </row>
    <row r="1656">
      <c r="A1656" s="48" t="s">
        <v>922</v>
      </c>
      <c r="B1656" s="48" t="s">
        <v>193</v>
      </c>
      <c r="C1656" s="31">
        <v>2.101042</v>
      </c>
    </row>
    <row r="1657">
      <c r="A1657" s="48" t="s">
        <v>922</v>
      </c>
      <c r="B1657" s="48" t="s">
        <v>197</v>
      </c>
      <c r="C1657" s="31">
        <v>1.513322</v>
      </c>
    </row>
    <row r="1658">
      <c r="A1658" s="48" t="s">
        <v>922</v>
      </c>
      <c r="B1658" s="48" t="s">
        <v>202</v>
      </c>
      <c r="C1658" s="31">
        <v>2.250659</v>
      </c>
    </row>
    <row r="1659">
      <c r="A1659" s="48" t="s">
        <v>922</v>
      </c>
      <c r="B1659" s="48" t="s">
        <v>206</v>
      </c>
      <c r="C1659" s="31">
        <v>2.175921</v>
      </c>
    </row>
    <row r="1660">
      <c r="A1660" s="48" t="s">
        <v>922</v>
      </c>
      <c r="B1660" s="48" t="s">
        <v>210</v>
      </c>
      <c r="C1660" s="31">
        <v>1.966014</v>
      </c>
    </row>
    <row r="1661">
      <c r="A1661" s="48" t="s">
        <v>922</v>
      </c>
      <c r="B1661" s="48" t="s">
        <v>214</v>
      </c>
      <c r="C1661" s="31">
        <v>1.844362</v>
      </c>
    </row>
    <row r="1662">
      <c r="A1662" s="48" t="s">
        <v>922</v>
      </c>
      <c r="B1662" s="48" t="s">
        <v>218</v>
      </c>
      <c r="C1662" s="31">
        <v>2.371912</v>
      </c>
    </row>
    <row r="1663">
      <c r="A1663" s="48" t="s">
        <v>922</v>
      </c>
      <c r="B1663" s="48" t="s">
        <v>222</v>
      </c>
      <c r="C1663" s="31">
        <v>1.933793</v>
      </c>
    </row>
    <row r="1664">
      <c r="A1664" s="48" t="s">
        <v>922</v>
      </c>
      <c r="B1664" s="48" t="s">
        <v>227</v>
      </c>
      <c r="C1664" s="31">
        <v>1.900862</v>
      </c>
    </row>
    <row r="1665">
      <c r="A1665" s="48" t="s">
        <v>922</v>
      </c>
      <c r="B1665" s="48" t="s">
        <v>231</v>
      </c>
      <c r="C1665" s="31">
        <v>2.033229</v>
      </c>
    </row>
    <row r="1666">
      <c r="A1666" s="48" t="s">
        <v>922</v>
      </c>
      <c r="B1666" s="48" t="s">
        <v>235</v>
      </c>
      <c r="C1666" s="31">
        <v>2.136578</v>
      </c>
    </row>
    <row r="1667">
      <c r="A1667" s="48" t="s">
        <v>922</v>
      </c>
      <c r="B1667" s="48" t="s">
        <v>239</v>
      </c>
      <c r="C1667" s="31">
        <v>2.21548</v>
      </c>
    </row>
    <row r="1668">
      <c r="A1668" s="48" t="s">
        <v>922</v>
      </c>
      <c r="B1668" s="48" t="s">
        <v>243</v>
      </c>
      <c r="C1668" s="31">
        <v>1.961284</v>
      </c>
    </row>
    <row r="1669">
      <c r="A1669" s="48" t="s">
        <v>922</v>
      </c>
      <c r="B1669" s="48" t="s">
        <v>248</v>
      </c>
      <c r="C1669" s="31">
        <v>2.144169</v>
      </c>
    </row>
    <row r="1670">
      <c r="A1670" s="48" t="s">
        <v>922</v>
      </c>
      <c r="B1670" s="48" t="s">
        <v>252</v>
      </c>
      <c r="C1670" s="31">
        <v>1.567473</v>
      </c>
    </row>
    <row r="1671">
      <c r="A1671" s="48" t="s">
        <v>922</v>
      </c>
      <c r="B1671" s="48" t="s">
        <v>256</v>
      </c>
      <c r="C1671" s="31">
        <v>2.814244</v>
      </c>
    </row>
    <row r="1672">
      <c r="A1672" s="48" t="s">
        <v>922</v>
      </c>
      <c r="B1672" s="48" t="s">
        <v>261</v>
      </c>
      <c r="C1672" s="31">
        <v>2.955536</v>
      </c>
    </row>
    <row r="1673">
      <c r="A1673" s="48" t="s">
        <v>922</v>
      </c>
      <c r="B1673" s="48" t="s">
        <v>265</v>
      </c>
      <c r="C1673" s="31">
        <v>3.739425</v>
      </c>
    </row>
    <row r="1674">
      <c r="A1674" s="48" t="s">
        <v>922</v>
      </c>
      <c r="B1674" s="48" t="s">
        <v>269</v>
      </c>
      <c r="C1674" s="31">
        <v>2.092946</v>
      </c>
    </row>
    <row r="1675">
      <c r="A1675" s="48" t="s">
        <v>922</v>
      </c>
      <c r="B1675" s="48" t="s">
        <v>273</v>
      </c>
      <c r="C1675" s="31">
        <v>3.064722</v>
      </c>
    </row>
    <row r="1676">
      <c r="A1676" s="48" t="s">
        <v>922</v>
      </c>
      <c r="B1676" s="48" t="s">
        <v>277</v>
      </c>
      <c r="C1676" s="31">
        <v>1.764216</v>
      </c>
    </row>
    <row r="1677">
      <c r="A1677" s="48" t="s">
        <v>922</v>
      </c>
      <c r="B1677" s="48" t="s">
        <v>281</v>
      </c>
      <c r="C1677" s="31">
        <v>1.724923</v>
      </c>
    </row>
    <row r="1678">
      <c r="A1678" s="48" t="s">
        <v>922</v>
      </c>
      <c r="B1678" s="48" t="s">
        <v>286</v>
      </c>
      <c r="C1678" s="31">
        <v>2.017832</v>
      </c>
    </row>
    <row r="1679">
      <c r="A1679" s="48" t="s">
        <v>922</v>
      </c>
      <c r="B1679" s="48" t="s">
        <v>290</v>
      </c>
      <c r="C1679" s="31">
        <v>1.920321</v>
      </c>
    </row>
    <row r="1680">
      <c r="A1680" s="48" t="s">
        <v>922</v>
      </c>
      <c r="B1680" s="48" t="s">
        <v>294</v>
      </c>
      <c r="C1680" s="31">
        <v>2.830549</v>
      </c>
    </row>
    <row r="1681">
      <c r="A1681" s="48" t="s">
        <v>922</v>
      </c>
      <c r="B1681" s="48" t="s">
        <v>298</v>
      </c>
      <c r="C1681" s="31">
        <v>2.26924</v>
      </c>
    </row>
    <row r="1682">
      <c r="A1682" s="48" t="s">
        <v>922</v>
      </c>
      <c r="B1682" s="48" t="s">
        <v>303</v>
      </c>
      <c r="C1682" s="31">
        <v>2.810253</v>
      </c>
    </row>
    <row r="1683">
      <c r="A1683" s="48" t="s">
        <v>922</v>
      </c>
      <c r="B1683" s="48" t="s">
        <v>307</v>
      </c>
      <c r="C1683" s="31">
        <v>2.049429</v>
      </c>
    </row>
    <row r="1684">
      <c r="A1684" s="48" t="s">
        <v>922</v>
      </c>
      <c r="B1684" s="48" t="s">
        <v>311</v>
      </c>
      <c r="C1684" s="31">
        <v>1.76235</v>
      </c>
    </row>
    <row r="1685">
      <c r="A1685" s="48" t="s">
        <v>922</v>
      </c>
      <c r="B1685" s="48" t="s">
        <v>315</v>
      </c>
      <c r="C1685" s="31">
        <v>3.728332</v>
      </c>
    </row>
    <row r="1686">
      <c r="A1686" s="48" t="s">
        <v>922</v>
      </c>
      <c r="B1686" s="48" t="s">
        <v>320</v>
      </c>
      <c r="C1686" s="31">
        <v>6.414031</v>
      </c>
    </row>
    <row r="1687">
      <c r="A1687" s="48" t="s">
        <v>922</v>
      </c>
      <c r="B1687" s="48" t="s">
        <v>324</v>
      </c>
      <c r="C1687" s="31">
        <v>6.694941</v>
      </c>
    </row>
    <row r="1688">
      <c r="A1688" s="48" t="s">
        <v>922</v>
      </c>
      <c r="B1688" s="48" t="s">
        <v>328</v>
      </c>
      <c r="C1688" s="31">
        <v>6.334168</v>
      </c>
    </row>
    <row r="1689">
      <c r="A1689" s="48" t="s">
        <v>922</v>
      </c>
      <c r="B1689" s="48" t="s">
        <v>333</v>
      </c>
      <c r="C1689" s="31">
        <v>6.338294</v>
      </c>
    </row>
    <row r="1690">
      <c r="A1690" s="48" t="s">
        <v>922</v>
      </c>
      <c r="B1690" s="48" t="s">
        <v>337</v>
      </c>
      <c r="C1690" s="31">
        <v>4.658796</v>
      </c>
    </row>
    <row r="1691">
      <c r="A1691" s="48" t="s">
        <v>922</v>
      </c>
      <c r="B1691" s="48" t="s">
        <v>341</v>
      </c>
      <c r="C1691" s="31">
        <v>3.099755</v>
      </c>
    </row>
    <row r="1692">
      <c r="A1692" s="48" t="s">
        <v>922</v>
      </c>
      <c r="B1692" s="48" t="s">
        <v>346</v>
      </c>
      <c r="C1692" s="31">
        <v>3.650488</v>
      </c>
    </row>
    <row r="1693">
      <c r="A1693" s="48" t="s">
        <v>922</v>
      </c>
      <c r="B1693" s="48" t="s">
        <v>351</v>
      </c>
      <c r="C1693" s="31">
        <v>2.979048</v>
      </c>
    </row>
    <row r="1694">
      <c r="A1694" s="48" t="s">
        <v>922</v>
      </c>
      <c r="B1694" s="48" t="s">
        <v>356</v>
      </c>
      <c r="C1694" s="31">
        <v>3.028896</v>
      </c>
    </row>
    <row r="1695">
      <c r="A1695" s="48" t="s">
        <v>922</v>
      </c>
      <c r="B1695" s="48" t="s">
        <v>360</v>
      </c>
      <c r="C1695" s="31">
        <v>3.074905</v>
      </c>
    </row>
    <row r="1696">
      <c r="A1696" s="48" t="s">
        <v>922</v>
      </c>
      <c r="B1696" s="48" t="s">
        <v>364</v>
      </c>
      <c r="C1696" s="31">
        <v>3.794859</v>
      </c>
    </row>
    <row r="1697">
      <c r="A1697" s="48" t="s">
        <v>922</v>
      </c>
      <c r="B1697" s="48" t="s">
        <v>368</v>
      </c>
      <c r="C1697" s="31">
        <v>3.122939</v>
      </c>
    </row>
    <row r="1698">
      <c r="A1698" s="48" t="s">
        <v>922</v>
      </c>
      <c r="B1698" s="48" t="s">
        <v>372</v>
      </c>
      <c r="C1698" s="31">
        <v>4.168761</v>
      </c>
    </row>
    <row r="1699">
      <c r="A1699" s="48" t="s">
        <v>922</v>
      </c>
      <c r="B1699" s="48" t="s">
        <v>376</v>
      </c>
      <c r="C1699" s="31">
        <v>2.658148</v>
      </c>
    </row>
    <row r="1700">
      <c r="A1700" s="48" t="s">
        <v>922</v>
      </c>
      <c r="B1700" s="48" t="s">
        <v>380</v>
      </c>
      <c r="C1700" s="31">
        <v>2.742533</v>
      </c>
    </row>
    <row r="1701">
      <c r="A1701" s="48" t="s">
        <v>922</v>
      </c>
      <c r="B1701" s="48" t="s">
        <v>384</v>
      </c>
      <c r="C1701" s="31">
        <v>3.709485</v>
      </c>
    </row>
    <row r="1702">
      <c r="A1702" s="48" t="s">
        <v>922</v>
      </c>
      <c r="B1702" s="48" t="s">
        <v>388</v>
      </c>
      <c r="C1702" s="31">
        <v>3.275691</v>
      </c>
    </row>
    <row r="1703">
      <c r="A1703" s="48" t="s">
        <v>922</v>
      </c>
      <c r="B1703" s="48" t="s">
        <v>392</v>
      </c>
      <c r="C1703" s="31">
        <v>2.852729</v>
      </c>
    </row>
    <row r="1704">
      <c r="A1704" s="48" t="s">
        <v>922</v>
      </c>
      <c r="B1704" s="48" t="s">
        <v>396</v>
      </c>
      <c r="C1704" s="31">
        <v>2.977856</v>
      </c>
    </row>
    <row r="1705">
      <c r="A1705" s="48" t="s">
        <v>922</v>
      </c>
      <c r="B1705" s="48" t="s">
        <v>400</v>
      </c>
      <c r="C1705" s="31">
        <v>2.947769</v>
      </c>
    </row>
    <row r="1706">
      <c r="A1706" s="48" t="s">
        <v>922</v>
      </c>
      <c r="B1706" s="48" t="s">
        <v>404</v>
      </c>
      <c r="C1706" s="31">
        <v>3.104627</v>
      </c>
    </row>
    <row r="1707">
      <c r="A1707" s="48" t="s">
        <v>922</v>
      </c>
      <c r="B1707" s="48" t="s">
        <v>408</v>
      </c>
      <c r="C1707" s="31">
        <v>2.935877</v>
      </c>
    </row>
    <row r="1708">
      <c r="A1708" s="48" t="s">
        <v>922</v>
      </c>
      <c r="B1708" s="48" t="s">
        <v>412</v>
      </c>
      <c r="C1708" s="31">
        <v>2.544715</v>
      </c>
    </row>
    <row r="1709">
      <c r="A1709" s="48" t="s">
        <v>922</v>
      </c>
      <c r="B1709" s="48" t="s">
        <v>416</v>
      </c>
      <c r="C1709" s="31">
        <v>3.991869</v>
      </c>
    </row>
    <row r="1710">
      <c r="A1710" s="48" t="s">
        <v>922</v>
      </c>
      <c r="B1710" s="48" t="s">
        <v>421</v>
      </c>
      <c r="C1710" s="31">
        <v>1.60176</v>
      </c>
    </row>
    <row r="1711">
      <c r="A1711" s="48" t="s">
        <v>922</v>
      </c>
      <c r="B1711" s="48" t="s">
        <v>252</v>
      </c>
      <c r="C1711" s="31">
        <v>1.643758</v>
      </c>
    </row>
    <row r="1712">
      <c r="A1712" s="48" t="s">
        <v>922</v>
      </c>
      <c r="B1712" s="48" t="s">
        <v>431</v>
      </c>
      <c r="C1712" s="31">
        <v>1.334746</v>
      </c>
    </row>
    <row r="1713">
      <c r="A1713" s="48" t="s">
        <v>922</v>
      </c>
      <c r="B1713" s="48" t="s">
        <v>436</v>
      </c>
      <c r="C1713" s="31">
        <v>0.887193</v>
      </c>
    </row>
    <row r="1714">
      <c r="A1714" s="48" t="s">
        <v>922</v>
      </c>
      <c r="B1714" s="48" t="s">
        <v>441</v>
      </c>
      <c r="C1714" s="31">
        <v>1.428407</v>
      </c>
    </row>
    <row r="1715">
      <c r="A1715" s="48" t="s">
        <v>922</v>
      </c>
      <c r="B1715" s="48" t="s">
        <v>445</v>
      </c>
      <c r="C1715" s="31">
        <v>1.351094</v>
      </c>
    </row>
    <row r="1716">
      <c r="A1716" s="48" t="s">
        <v>922</v>
      </c>
      <c r="B1716" s="48" t="s">
        <v>449</v>
      </c>
      <c r="C1716" s="31">
        <v>1.517495</v>
      </c>
    </row>
    <row r="1717">
      <c r="A1717" s="48" t="s">
        <v>922</v>
      </c>
      <c r="B1717" s="48" t="s">
        <v>453</v>
      </c>
      <c r="C1717" s="31">
        <v>3.494369</v>
      </c>
    </row>
    <row r="1718">
      <c r="A1718" s="48" t="s">
        <v>922</v>
      </c>
      <c r="B1718" s="48" t="s">
        <v>459</v>
      </c>
      <c r="C1718" s="31">
        <v>3.159195</v>
      </c>
    </row>
    <row r="1719">
      <c r="A1719" s="48" t="s">
        <v>922</v>
      </c>
      <c r="B1719" s="48" t="s">
        <v>463</v>
      </c>
      <c r="C1719" s="31">
        <v>3.642553</v>
      </c>
    </row>
    <row r="1720">
      <c r="A1720" s="48" t="s">
        <v>922</v>
      </c>
      <c r="B1720" s="48" t="s">
        <v>467</v>
      </c>
      <c r="C1720" s="31">
        <v>3.642424</v>
      </c>
    </row>
    <row r="1721">
      <c r="A1721" s="48" t="s">
        <v>922</v>
      </c>
      <c r="B1721" s="48" t="s">
        <v>471</v>
      </c>
      <c r="C1721" s="31">
        <v>3.368865</v>
      </c>
    </row>
    <row r="1722">
      <c r="A1722" s="48" t="s">
        <v>922</v>
      </c>
      <c r="B1722" s="48" t="s">
        <v>475</v>
      </c>
      <c r="C1722" s="31">
        <v>4.062032</v>
      </c>
    </row>
    <row r="1723">
      <c r="A1723" s="48" t="s">
        <v>922</v>
      </c>
      <c r="B1723" s="48" t="s">
        <v>479</v>
      </c>
      <c r="C1723" s="31">
        <v>3.544272</v>
      </c>
    </row>
    <row r="1724">
      <c r="A1724" s="48" t="s">
        <v>922</v>
      </c>
      <c r="B1724" s="48" t="s">
        <v>483</v>
      </c>
      <c r="C1724" s="31">
        <v>3.443561</v>
      </c>
    </row>
    <row r="1725">
      <c r="A1725" s="48" t="s">
        <v>922</v>
      </c>
      <c r="B1725" s="48" t="s">
        <v>487</v>
      </c>
      <c r="C1725" s="31">
        <v>3.31223</v>
      </c>
    </row>
    <row r="1726">
      <c r="A1726" s="48" t="s">
        <v>922</v>
      </c>
      <c r="B1726" s="48" t="s">
        <v>491</v>
      </c>
      <c r="C1726" s="31">
        <v>4.006669</v>
      </c>
    </row>
    <row r="1727">
      <c r="A1727" s="48" t="s">
        <v>922</v>
      </c>
      <c r="B1727" s="48" t="s">
        <v>495</v>
      </c>
      <c r="C1727" s="31">
        <v>3.397835</v>
      </c>
    </row>
    <row r="1728">
      <c r="A1728" s="48" t="s">
        <v>922</v>
      </c>
      <c r="B1728" s="48" t="s">
        <v>499</v>
      </c>
      <c r="C1728" s="31">
        <v>3.951711</v>
      </c>
    </row>
    <row r="1729">
      <c r="A1729" s="48" t="s">
        <v>922</v>
      </c>
      <c r="B1729" s="48" t="s">
        <v>504</v>
      </c>
      <c r="C1729" s="31">
        <v>3.51012</v>
      </c>
    </row>
    <row r="1730">
      <c r="A1730" s="48" t="s">
        <v>922</v>
      </c>
      <c r="B1730" s="48" t="s">
        <v>509</v>
      </c>
      <c r="C1730" s="31">
        <v>3.154965</v>
      </c>
    </row>
    <row r="1731">
      <c r="A1731" s="48" t="s">
        <v>922</v>
      </c>
      <c r="B1731" s="48" t="s">
        <v>513</v>
      </c>
      <c r="C1731" s="31">
        <v>3.455701</v>
      </c>
    </row>
    <row r="1732">
      <c r="A1732" s="48" t="s">
        <v>922</v>
      </c>
      <c r="B1732" s="48" t="s">
        <v>517</v>
      </c>
      <c r="C1732" s="31">
        <v>3.135617</v>
      </c>
    </row>
    <row r="1733">
      <c r="A1733" s="48" t="s">
        <v>922</v>
      </c>
      <c r="B1733" s="48" t="s">
        <v>521</v>
      </c>
      <c r="C1733" s="31">
        <v>3.432129</v>
      </c>
    </row>
    <row r="1734">
      <c r="A1734" s="48" t="s">
        <v>922</v>
      </c>
      <c r="B1734" s="48" t="s">
        <v>525</v>
      </c>
      <c r="C1734" s="31">
        <v>3.421168</v>
      </c>
    </row>
    <row r="1735">
      <c r="A1735" s="48" t="s">
        <v>922</v>
      </c>
      <c r="B1735" s="48" t="s">
        <v>529</v>
      </c>
      <c r="C1735" s="31">
        <v>3.162351</v>
      </c>
    </row>
    <row r="1736">
      <c r="A1736" s="48" t="s">
        <v>922</v>
      </c>
      <c r="B1736" s="48" t="s">
        <v>533</v>
      </c>
      <c r="C1736" s="31">
        <v>1.589751</v>
      </c>
    </row>
    <row r="1737">
      <c r="A1737" s="48" t="s">
        <v>922</v>
      </c>
      <c r="B1737" s="48" t="s">
        <v>538</v>
      </c>
      <c r="C1737" s="31">
        <v>1.202492</v>
      </c>
    </row>
    <row r="1738">
      <c r="A1738" s="48" t="s">
        <v>922</v>
      </c>
      <c r="B1738" s="48" t="s">
        <v>542</v>
      </c>
      <c r="C1738" s="31">
        <v>1.241608</v>
      </c>
    </row>
    <row r="1739">
      <c r="A1739" s="48" t="s">
        <v>922</v>
      </c>
      <c r="B1739" s="48" t="s">
        <v>546</v>
      </c>
      <c r="C1739" s="31">
        <v>1.610615</v>
      </c>
    </row>
    <row r="1740">
      <c r="A1740" s="48" t="s">
        <v>922</v>
      </c>
      <c r="B1740" s="48" t="s">
        <v>550</v>
      </c>
      <c r="C1740" s="31">
        <v>2.098431</v>
      </c>
    </row>
    <row r="1741">
      <c r="A1741" s="48" t="s">
        <v>922</v>
      </c>
      <c r="B1741" s="48" t="s">
        <v>554</v>
      </c>
      <c r="C1741" s="31">
        <v>1.295413</v>
      </c>
    </row>
    <row r="1742">
      <c r="A1742" s="48" t="s">
        <v>922</v>
      </c>
      <c r="B1742" s="48" t="s">
        <v>559</v>
      </c>
      <c r="C1742" s="31">
        <v>2.760329</v>
      </c>
    </row>
    <row r="1743">
      <c r="A1743" s="48" t="s">
        <v>922</v>
      </c>
      <c r="B1743" s="48" t="s">
        <v>564</v>
      </c>
      <c r="C1743" s="31">
        <v>3.027407</v>
      </c>
    </row>
    <row r="1744">
      <c r="A1744" s="48" t="s">
        <v>922</v>
      </c>
      <c r="B1744" s="48" t="s">
        <v>568</v>
      </c>
      <c r="C1744" s="31">
        <v>2.798307</v>
      </c>
    </row>
    <row r="1745">
      <c r="A1745" s="48" t="s">
        <v>922</v>
      </c>
      <c r="B1745" s="48" t="s">
        <v>572</v>
      </c>
      <c r="C1745" s="31">
        <v>3.416645</v>
      </c>
    </row>
    <row r="1746">
      <c r="A1746" s="48" t="s">
        <v>922</v>
      </c>
      <c r="B1746" s="48" t="s">
        <v>577</v>
      </c>
      <c r="C1746" s="31">
        <v>3.051333</v>
      </c>
    </row>
    <row r="1747">
      <c r="A1747" s="48" t="s">
        <v>922</v>
      </c>
      <c r="B1747" s="48" t="s">
        <v>581</v>
      </c>
      <c r="C1747" s="31">
        <v>3.219653</v>
      </c>
    </row>
    <row r="1748">
      <c r="A1748" s="48" t="s">
        <v>922</v>
      </c>
      <c r="B1748" s="48" t="s">
        <v>585</v>
      </c>
      <c r="C1748" s="31">
        <v>3.438962</v>
      </c>
    </row>
    <row r="1749">
      <c r="A1749" s="48" t="s">
        <v>922</v>
      </c>
      <c r="B1749" s="48" t="s">
        <v>589</v>
      </c>
      <c r="C1749" s="31">
        <v>0.816977</v>
      </c>
    </row>
    <row r="1750">
      <c r="A1750" s="48" t="s">
        <v>922</v>
      </c>
      <c r="B1750" s="48" t="s">
        <v>594</v>
      </c>
      <c r="C1750" s="31">
        <v>0.449566</v>
      </c>
    </row>
    <row r="1751">
      <c r="A1751" s="48" t="s">
        <v>922</v>
      </c>
      <c r="B1751" s="48" t="s">
        <v>598</v>
      </c>
      <c r="C1751" s="31">
        <v>0.464253</v>
      </c>
    </row>
    <row r="1752">
      <c r="A1752" s="48" t="s">
        <v>922</v>
      </c>
      <c r="B1752" s="48" t="s">
        <v>602</v>
      </c>
      <c r="C1752" s="31">
        <v>0.985901</v>
      </c>
    </row>
    <row r="1753">
      <c r="A1753" s="48" t="s">
        <v>922</v>
      </c>
      <c r="B1753" s="48" t="s">
        <v>607</v>
      </c>
      <c r="C1753" s="31">
        <v>0.363818</v>
      </c>
    </row>
    <row r="1754">
      <c r="A1754" s="48" t="s">
        <v>922</v>
      </c>
      <c r="B1754" s="48" t="s">
        <v>611</v>
      </c>
      <c r="C1754" s="31">
        <v>0.350529</v>
      </c>
    </row>
    <row r="1755">
      <c r="A1755" s="48" t="s">
        <v>922</v>
      </c>
      <c r="B1755" s="48" t="s">
        <v>615</v>
      </c>
      <c r="C1755" s="31">
        <v>0.860276</v>
      </c>
    </row>
    <row r="1756">
      <c r="A1756" s="48" t="s">
        <v>922</v>
      </c>
      <c r="B1756" s="48" t="s">
        <v>619</v>
      </c>
      <c r="C1756" s="31">
        <v>0.628961</v>
      </c>
    </row>
    <row r="1757">
      <c r="A1757" s="48" t="s">
        <v>922</v>
      </c>
      <c r="B1757" s="48" t="s">
        <v>623</v>
      </c>
      <c r="C1757" s="31">
        <v>0.540383</v>
      </c>
    </row>
    <row r="1758">
      <c r="A1758" s="48" t="s">
        <v>922</v>
      </c>
      <c r="B1758" s="48" t="s">
        <v>627</v>
      </c>
      <c r="C1758" s="31">
        <v>0.31325</v>
      </c>
    </row>
    <row r="1759">
      <c r="A1759" s="48" t="s">
        <v>922</v>
      </c>
      <c r="B1759" s="48" t="s">
        <v>631</v>
      </c>
      <c r="C1759" s="31">
        <v>0.469514</v>
      </c>
    </row>
    <row r="1760">
      <c r="A1760" s="48" t="s">
        <v>922</v>
      </c>
      <c r="B1760" s="48" t="s">
        <v>635</v>
      </c>
      <c r="C1760" s="31">
        <v>0.470842</v>
      </c>
    </row>
    <row r="1761">
      <c r="A1761" s="48" t="s">
        <v>922</v>
      </c>
      <c r="B1761" s="48" t="s">
        <v>639</v>
      </c>
      <c r="C1761" s="31">
        <v>0.986308</v>
      </c>
    </row>
    <row r="1762">
      <c r="A1762" s="48" t="s">
        <v>922</v>
      </c>
      <c r="B1762" s="48" t="s">
        <v>643</v>
      </c>
      <c r="C1762" s="31">
        <v>2.986407</v>
      </c>
    </row>
    <row r="1763">
      <c r="A1763" s="48" t="s">
        <v>922</v>
      </c>
      <c r="B1763" s="48" t="s">
        <v>649</v>
      </c>
      <c r="C1763" s="31">
        <v>2.708414</v>
      </c>
    </row>
    <row r="1764">
      <c r="A1764" s="48" t="s">
        <v>922</v>
      </c>
      <c r="B1764" s="48" t="s">
        <v>653</v>
      </c>
      <c r="C1764" s="31">
        <v>2.916309</v>
      </c>
    </row>
    <row r="1765">
      <c r="A1765" s="48" t="s">
        <v>922</v>
      </c>
      <c r="B1765" s="48" t="s">
        <v>657</v>
      </c>
      <c r="C1765" s="31">
        <v>2.349176</v>
      </c>
    </row>
    <row r="1766">
      <c r="A1766" s="48" t="s">
        <v>922</v>
      </c>
      <c r="B1766" s="48" t="s">
        <v>661</v>
      </c>
      <c r="C1766" s="31">
        <v>2.361578</v>
      </c>
    </row>
    <row r="1767">
      <c r="A1767" s="48" t="s">
        <v>922</v>
      </c>
      <c r="B1767" s="48" t="s">
        <v>665</v>
      </c>
      <c r="C1767" s="31">
        <v>2.332722</v>
      </c>
    </row>
    <row r="1768">
      <c r="A1768" s="48" t="s">
        <v>922</v>
      </c>
      <c r="B1768" s="48" t="s">
        <v>669</v>
      </c>
      <c r="C1768" s="31">
        <v>3.192766</v>
      </c>
    </row>
    <row r="1769">
      <c r="A1769" s="48" t="s">
        <v>922</v>
      </c>
      <c r="B1769" s="48" t="s">
        <v>674</v>
      </c>
      <c r="C1769" s="31">
        <v>2.856987</v>
      </c>
    </row>
    <row r="1770">
      <c r="A1770" s="48" t="s">
        <v>922</v>
      </c>
      <c r="B1770" s="48" t="s">
        <v>678</v>
      </c>
      <c r="C1770" s="31">
        <v>2.69065</v>
      </c>
    </row>
    <row r="1771">
      <c r="A1771" s="48" t="s">
        <v>922</v>
      </c>
      <c r="B1771" s="48" t="s">
        <v>682</v>
      </c>
      <c r="C1771" s="31">
        <v>2.460542</v>
      </c>
    </row>
    <row r="1772">
      <c r="A1772" s="48" t="s">
        <v>922</v>
      </c>
      <c r="B1772" s="48" t="s">
        <v>687</v>
      </c>
      <c r="C1772" s="31">
        <v>3.085458</v>
      </c>
    </row>
    <row r="1773">
      <c r="A1773" s="48" t="s">
        <v>922</v>
      </c>
      <c r="B1773" s="48" t="s">
        <v>691</v>
      </c>
      <c r="C1773" s="31">
        <v>2.582118</v>
      </c>
    </row>
    <row r="1774">
      <c r="A1774" s="48" t="s">
        <v>922</v>
      </c>
      <c r="B1774" s="48" t="s">
        <v>695</v>
      </c>
      <c r="C1774" s="31">
        <v>0.744838</v>
      </c>
    </row>
    <row r="1775">
      <c r="A1775" s="48" t="s">
        <v>922</v>
      </c>
      <c r="B1775" s="48" t="s">
        <v>701</v>
      </c>
      <c r="C1775" s="31">
        <v>1.479135</v>
      </c>
    </row>
    <row r="1776">
      <c r="A1776" s="48" t="s">
        <v>922</v>
      </c>
      <c r="B1776" s="48" t="s">
        <v>705</v>
      </c>
      <c r="C1776" s="31">
        <v>0.951999</v>
      </c>
    </row>
    <row r="1777">
      <c r="A1777" s="48" t="s">
        <v>922</v>
      </c>
      <c r="B1777" s="48" t="s">
        <v>709</v>
      </c>
      <c r="C1777" s="31">
        <v>0.581196</v>
      </c>
    </row>
    <row r="1778">
      <c r="A1778" s="48" t="s">
        <v>922</v>
      </c>
      <c r="B1778" s="48" t="s">
        <v>713</v>
      </c>
      <c r="C1778" s="31">
        <v>1.390118</v>
      </c>
    </row>
    <row r="1779">
      <c r="A1779" s="48" t="s">
        <v>922</v>
      </c>
      <c r="B1779" s="48" t="s">
        <v>717</v>
      </c>
      <c r="C1779" s="31">
        <v>0.730143</v>
      </c>
    </row>
    <row r="1780">
      <c r="A1780" s="48" t="s">
        <v>922</v>
      </c>
      <c r="B1780" s="48" t="s">
        <v>721</v>
      </c>
      <c r="C1780" s="31">
        <v>0.999132</v>
      </c>
    </row>
    <row r="1781">
      <c r="A1781" s="48" t="s">
        <v>922</v>
      </c>
      <c r="B1781" s="48" t="s">
        <v>725</v>
      </c>
      <c r="C1781" s="31">
        <v>1.245365</v>
      </c>
    </row>
    <row r="1782">
      <c r="A1782" s="48" t="s">
        <v>922</v>
      </c>
      <c r="B1782" s="48" t="s">
        <v>729</v>
      </c>
      <c r="C1782" s="31">
        <v>1.3492</v>
      </c>
    </row>
    <row r="1783">
      <c r="A1783" s="48" t="s">
        <v>922</v>
      </c>
      <c r="B1783" s="48" t="s">
        <v>733</v>
      </c>
      <c r="C1783" s="31">
        <v>0.597436</v>
      </c>
    </row>
    <row r="1784">
      <c r="A1784" s="48" t="s">
        <v>922</v>
      </c>
      <c r="B1784" s="48" t="s">
        <v>737</v>
      </c>
      <c r="C1784" s="31">
        <v>1.589561</v>
      </c>
    </row>
    <row r="1785">
      <c r="A1785" s="48" t="s">
        <v>922</v>
      </c>
      <c r="B1785" s="48" t="s">
        <v>742</v>
      </c>
      <c r="C1785" s="31">
        <v>2.474405</v>
      </c>
    </row>
    <row r="1786">
      <c r="A1786" s="48" t="s">
        <v>922</v>
      </c>
      <c r="B1786" s="48" t="s">
        <v>746</v>
      </c>
      <c r="C1786" s="31">
        <v>1.674914</v>
      </c>
    </row>
    <row r="1787">
      <c r="A1787" s="48" t="s">
        <v>922</v>
      </c>
      <c r="B1787" s="48" t="s">
        <v>750</v>
      </c>
      <c r="C1787" s="31">
        <v>2.071321</v>
      </c>
    </row>
    <row r="1788">
      <c r="A1788" s="48" t="s">
        <v>922</v>
      </c>
      <c r="B1788" s="48" t="s">
        <v>755</v>
      </c>
      <c r="C1788" s="31">
        <v>1.662707</v>
      </c>
    </row>
    <row r="1789">
      <c r="A1789" s="48" t="s">
        <v>922</v>
      </c>
      <c r="B1789" s="48" t="s">
        <v>759</v>
      </c>
      <c r="C1789" s="31">
        <v>1.546438</v>
      </c>
    </row>
    <row r="1790">
      <c r="A1790" s="48" t="s">
        <v>922</v>
      </c>
      <c r="B1790" s="48" t="s">
        <v>763</v>
      </c>
      <c r="C1790" s="31">
        <v>2.013167</v>
      </c>
    </row>
    <row r="1791">
      <c r="A1791" s="48" t="s">
        <v>922</v>
      </c>
      <c r="B1791" s="48" t="s">
        <v>767</v>
      </c>
      <c r="C1791" s="31">
        <v>3.443585</v>
      </c>
    </row>
    <row r="1792">
      <c r="A1792" s="48" t="s">
        <v>922</v>
      </c>
      <c r="B1792" s="48" t="s">
        <v>772</v>
      </c>
      <c r="C1792" s="31">
        <v>2.809153</v>
      </c>
    </row>
    <row r="1793">
      <c r="A1793" s="48" t="s">
        <v>922</v>
      </c>
      <c r="B1793" s="48" t="s">
        <v>776</v>
      </c>
      <c r="C1793" s="31">
        <v>2.639025</v>
      </c>
    </row>
    <row r="1794">
      <c r="A1794" s="48" t="s">
        <v>922</v>
      </c>
      <c r="B1794" s="48" t="s">
        <v>780</v>
      </c>
      <c r="C1794" s="31">
        <v>3.942737</v>
      </c>
    </row>
    <row r="1795">
      <c r="A1795" s="48" t="s">
        <v>922</v>
      </c>
      <c r="B1795" s="48" t="s">
        <v>784</v>
      </c>
      <c r="C1795" s="31">
        <v>2.55022</v>
      </c>
    </row>
    <row r="1796">
      <c r="A1796" s="48" t="s">
        <v>922</v>
      </c>
      <c r="B1796" s="48" t="s">
        <v>789</v>
      </c>
      <c r="C1796" s="31">
        <v>3.420799</v>
      </c>
    </row>
    <row r="1797">
      <c r="A1797" s="48" t="s">
        <v>922</v>
      </c>
      <c r="B1797" s="48" t="s">
        <v>793</v>
      </c>
      <c r="C1797" s="31">
        <v>3.184831</v>
      </c>
    </row>
    <row r="1798">
      <c r="A1798" s="48" t="s">
        <v>922</v>
      </c>
      <c r="B1798" s="48" t="s">
        <v>797</v>
      </c>
      <c r="C1798" s="31">
        <v>4.069049</v>
      </c>
    </row>
    <row r="1799">
      <c r="A1799" s="48" t="s">
        <v>922</v>
      </c>
      <c r="B1799" s="48" t="s">
        <v>802</v>
      </c>
      <c r="C1799" s="31">
        <v>2.105977</v>
      </c>
    </row>
    <row r="1800">
      <c r="A1800" s="48" t="s">
        <v>922</v>
      </c>
      <c r="B1800" s="48" t="s">
        <v>807</v>
      </c>
      <c r="C1800" s="31">
        <v>2.133861</v>
      </c>
    </row>
    <row r="1801">
      <c r="A1801" s="48" t="s">
        <v>922</v>
      </c>
      <c r="B1801" s="48" t="s">
        <v>811</v>
      </c>
      <c r="C1801" s="31">
        <v>1.596699</v>
      </c>
    </row>
    <row r="1802">
      <c r="A1802" s="48" t="s">
        <v>922</v>
      </c>
      <c r="B1802" s="48" t="s">
        <v>815</v>
      </c>
      <c r="C1802" s="31">
        <v>1.086644</v>
      </c>
    </row>
    <row r="1803">
      <c r="A1803" s="48" t="s">
        <v>922</v>
      </c>
      <c r="B1803" s="48" t="s">
        <v>819</v>
      </c>
      <c r="C1803" s="31">
        <v>1.921465</v>
      </c>
    </row>
    <row r="1804">
      <c r="A1804" s="48" t="s">
        <v>922</v>
      </c>
      <c r="B1804" s="48" t="s">
        <v>823</v>
      </c>
      <c r="C1804" s="31">
        <v>1.529101</v>
      </c>
    </row>
    <row r="1805">
      <c r="A1805" s="48" t="s">
        <v>922</v>
      </c>
      <c r="B1805" s="48" t="s">
        <v>827</v>
      </c>
      <c r="C1805" s="31">
        <v>1.281563</v>
      </c>
    </row>
    <row r="1806">
      <c r="A1806" s="48" t="s">
        <v>922</v>
      </c>
      <c r="B1806" s="48" t="s">
        <v>831</v>
      </c>
      <c r="C1806" s="31">
        <v>2.129459</v>
      </c>
    </row>
    <row r="1807">
      <c r="A1807" s="48" t="s">
        <v>922</v>
      </c>
      <c r="B1807" s="48" t="s">
        <v>835</v>
      </c>
      <c r="C1807" s="31">
        <v>2.414814</v>
      </c>
    </row>
    <row r="1808">
      <c r="A1808" s="48" t="s">
        <v>922</v>
      </c>
      <c r="B1808" s="48" t="s">
        <v>839</v>
      </c>
      <c r="C1808" s="31">
        <v>2.028877</v>
      </c>
    </row>
    <row r="1809">
      <c r="A1809" s="48" t="s">
        <v>922</v>
      </c>
      <c r="B1809" s="48" t="s">
        <v>843</v>
      </c>
      <c r="C1809" s="31">
        <v>2.291069</v>
      </c>
    </row>
    <row r="1810">
      <c r="A1810" s="48" t="s">
        <v>922</v>
      </c>
      <c r="B1810" s="48" t="s">
        <v>847</v>
      </c>
      <c r="C1810" s="31">
        <v>2.629011</v>
      </c>
    </row>
    <row r="1811">
      <c r="A1811" s="48" t="s">
        <v>922</v>
      </c>
      <c r="B1811" s="48" t="s">
        <v>851</v>
      </c>
      <c r="C1811" s="31">
        <v>2.20853</v>
      </c>
    </row>
    <row r="1812">
      <c r="A1812" s="48" t="s">
        <v>922</v>
      </c>
      <c r="B1812" s="48" t="s">
        <v>856</v>
      </c>
      <c r="C1812" s="31">
        <v>1.560039</v>
      </c>
    </row>
    <row r="1813">
      <c r="A1813" s="48" t="s">
        <v>922</v>
      </c>
      <c r="B1813" s="48" t="s">
        <v>860</v>
      </c>
      <c r="C1813" s="31">
        <v>1.87542</v>
      </c>
    </row>
    <row r="1814">
      <c r="A1814" s="48" t="s">
        <v>922</v>
      </c>
      <c r="B1814" s="48" t="s">
        <v>864</v>
      </c>
      <c r="C1814" s="31">
        <v>2.193917</v>
      </c>
    </row>
    <row r="1815">
      <c r="A1815" s="48" t="s">
        <v>922</v>
      </c>
      <c r="B1815" s="48" t="s">
        <v>868</v>
      </c>
      <c r="C1815" s="31">
        <v>2.097377</v>
      </c>
    </row>
    <row r="1816">
      <c r="A1816" s="48" t="s">
        <v>922</v>
      </c>
      <c r="B1816" s="48" t="s">
        <v>872</v>
      </c>
      <c r="C1816" s="31">
        <v>1.838472</v>
      </c>
    </row>
    <row r="1817">
      <c r="A1817" s="48" t="s">
        <v>922</v>
      </c>
      <c r="B1817" s="48" t="s">
        <v>876</v>
      </c>
      <c r="C1817" s="31">
        <v>2.947234</v>
      </c>
    </row>
    <row r="1818">
      <c r="A1818" s="48" t="s">
        <v>922</v>
      </c>
      <c r="B1818" s="48" t="s">
        <v>880</v>
      </c>
      <c r="C1818" s="31">
        <v>1.883566</v>
      </c>
    </row>
    <row r="1819">
      <c r="A1819" s="48" t="s">
        <v>922</v>
      </c>
      <c r="B1819" s="48" t="s">
        <v>884</v>
      </c>
      <c r="C1819" s="31">
        <v>1.977503</v>
      </c>
    </row>
    <row r="1820">
      <c r="A1820" s="48" t="s">
        <v>925</v>
      </c>
      <c r="B1820" s="48" t="s">
        <v>19</v>
      </c>
      <c r="C1820" s="31">
        <v>1.693873</v>
      </c>
    </row>
    <row r="1821">
      <c r="A1821" s="48" t="s">
        <v>925</v>
      </c>
      <c r="B1821" s="48" t="s">
        <v>32</v>
      </c>
      <c r="C1821" s="31">
        <v>1.954879</v>
      </c>
    </row>
    <row r="1822">
      <c r="A1822" s="48" t="s">
        <v>925</v>
      </c>
      <c r="B1822" s="48" t="s">
        <v>36</v>
      </c>
      <c r="C1822" s="31">
        <v>1.930909</v>
      </c>
    </row>
    <row r="1823">
      <c r="A1823" s="48" t="s">
        <v>925</v>
      </c>
      <c r="B1823" s="48" t="s">
        <v>40</v>
      </c>
      <c r="C1823" s="31">
        <v>1.999249</v>
      </c>
    </row>
    <row r="1824">
      <c r="A1824" s="48" t="s">
        <v>925</v>
      </c>
      <c r="B1824" s="48" t="s">
        <v>44</v>
      </c>
      <c r="C1824" s="31">
        <v>1.457608</v>
      </c>
    </row>
    <row r="1825">
      <c r="A1825" s="48" t="s">
        <v>925</v>
      </c>
      <c r="B1825" s="48" t="s">
        <v>49</v>
      </c>
      <c r="C1825" s="31">
        <v>3.07655</v>
      </c>
    </row>
    <row r="1826">
      <c r="A1826" s="48" t="s">
        <v>925</v>
      </c>
      <c r="B1826" s="48" t="s">
        <v>54</v>
      </c>
      <c r="C1826" s="31">
        <v>1.918143</v>
      </c>
    </row>
    <row r="1827">
      <c r="A1827" s="48" t="s">
        <v>925</v>
      </c>
      <c r="B1827" s="48" t="s">
        <v>59</v>
      </c>
      <c r="C1827" s="31">
        <v>2.764855</v>
      </c>
    </row>
    <row r="1828">
      <c r="A1828" s="48" t="s">
        <v>925</v>
      </c>
      <c r="B1828" s="48" t="s">
        <v>63</v>
      </c>
      <c r="C1828" s="31">
        <v>2.369277</v>
      </c>
    </row>
    <row r="1829">
      <c r="A1829" s="48" t="s">
        <v>925</v>
      </c>
      <c r="B1829" s="48" t="s">
        <v>68</v>
      </c>
      <c r="C1829" s="31">
        <v>2.211224</v>
      </c>
    </row>
    <row r="1830">
      <c r="A1830" s="48" t="s">
        <v>925</v>
      </c>
      <c r="B1830" s="48" t="s">
        <v>72</v>
      </c>
      <c r="C1830" s="31">
        <v>2.534494</v>
      </c>
    </row>
    <row r="1831">
      <c r="A1831" s="48" t="s">
        <v>925</v>
      </c>
      <c r="B1831" s="48" t="s">
        <v>76</v>
      </c>
      <c r="C1831" s="31">
        <v>2.503068</v>
      </c>
    </row>
    <row r="1832">
      <c r="A1832" s="48" t="s">
        <v>925</v>
      </c>
      <c r="B1832" s="48" t="s">
        <v>80</v>
      </c>
      <c r="C1832" s="31">
        <v>2.348002</v>
      </c>
    </row>
    <row r="1833">
      <c r="A1833" s="48" t="s">
        <v>925</v>
      </c>
      <c r="B1833" s="48" t="s">
        <v>84</v>
      </c>
      <c r="C1833" s="31">
        <v>1.600739</v>
      </c>
    </row>
    <row r="1834">
      <c r="A1834" s="48" t="s">
        <v>925</v>
      </c>
      <c r="B1834" s="48" t="s">
        <v>88</v>
      </c>
      <c r="C1834" s="31">
        <v>0.772425</v>
      </c>
    </row>
    <row r="1835">
      <c r="A1835" s="48" t="s">
        <v>925</v>
      </c>
      <c r="B1835" s="48" t="s">
        <v>93</v>
      </c>
      <c r="C1835" s="31">
        <v>1.463273</v>
      </c>
    </row>
    <row r="1836">
      <c r="A1836" s="48" t="s">
        <v>925</v>
      </c>
      <c r="B1836" s="48" t="s">
        <v>97</v>
      </c>
      <c r="C1836" s="31">
        <v>1.21278</v>
      </c>
    </row>
    <row r="1837">
      <c r="A1837" s="48" t="s">
        <v>925</v>
      </c>
      <c r="B1837" s="48" t="s">
        <v>101</v>
      </c>
      <c r="C1837" s="31">
        <v>1.429801</v>
      </c>
    </row>
    <row r="1838">
      <c r="A1838" s="48" t="s">
        <v>925</v>
      </c>
      <c r="B1838" s="48" t="s">
        <v>106</v>
      </c>
      <c r="C1838" s="31">
        <v>0.83853</v>
      </c>
    </row>
    <row r="1839">
      <c r="A1839" s="48" t="s">
        <v>925</v>
      </c>
      <c r="B1839" s="48" t="s">
        <v>110</v>
      </c>
      <c r="C1839" s="31">
        <v>0.694686</v>
      </c>
    </row>
    <row r="1840">
      <c r="A1840" s="48" t="s">
        <v>925</v>
      </c>
      <c r="B1840" s="48" t="s">
        <v>114</v>
      </c>
      <c r="C1840" s="31">
        <v>0.835026</v>
      </c>
    </row>
    <row r="1841">
      <c r="A1841" s="48" t="s">
        <v>925</v>
      </c>
      <c r="B1841" s="48" t="s">
        <v>119</v>
      </c>
      <c r="C1841" s="31">
        <v>0.484922</v>
      </c>
    </row>
    <row r="1842">
      <c r="A1842" s="48" t="s">
        <v>925</v>
      </c>
      <c r="B1842" s="48" t="s">
        <v>123</v>
      </c>
      <c r="C1842" s="31">
        <v>0.862035</v>
      </c>
    </row>
    <row r="1843">
      <c r="A1843" s="48" t="s">
        <v>925</v>
      </c>
      <c r="B1843" s="48" t="s">
        <v>127</v>
      </c>
      <c r="C1843" s="31">
        <v>0.446575</v>
      </c>
    </row>
    <row r="1844">
      <c r="A1844" s="48" t="s">
        <v>925</v>
      </c>
      <c r="B1844" s="48" t="s">
        <v>131</v>
      </c>
      <c r="C1844" s="31">
        <v>0.833698</v>
      </c>
    </row>
    <row r="1845">
      <c r="A1845" s="48" t="s">
        <v>925</v>
      </c>
      <c r="B1845" s="48" t="s">
        <v>135</v>
      </c>
      <c r="C1845" s="31">
        <v>0.931977</v>
      </c>
    </row>
    <row r="1846">
      <c r="A1846" s="48" t="s">
        <v>925</v>
      </c>
      <c r="B1846" s="48" t="s">
        <v>139</v>
      </c>
      <c r="C1846" s="31">
        <v>0.881517</v>
      </c>
    </row>
    <row r="1847">
      <c r="A1847" s="48" t="s">
        <v>925</v>
      </c>
      <c r="B1847" s="48" t="s">
        <v>144</v>
      </c>
      <c r="C1847" s="31">
        <v>0.676154</v>
      </c>
    </row>
    <row r="1848">
      <c r="A1848" s="48" t="s">
        <v>925</v>
      </c>
      <c r="B1848" s="48" t="s">
        <v>148</v>
      </c>
      <c r="C1848" s="31">
        <v>0.717705</v>
      </c>
    </row>
    <row r="1849">
      <c r="A1849" s="48" t="s">
        <v>925</v>
      </c>
      <c r="B1849" s="48" t="s">
        <v>152</v>
      </c>
      <c r="C1849" s="31">
        <v>0.6995</v>
      </c>
    </row>
    <row r="1850">
      <c r="A1850" s="48" t="s">
        <v>925</v>
      </c>
      <c r="B1850" s="48" t="s">
        <v>156</v>
      </c>
      <c r="C1850" s="31">
        <v>0.366271</v>
      </c>
    </row>
    <row r="1851">
      <c r="A1851" s="48" t="s">
        <v>925</v>
      </c>
      <c r="B1851" s="48" t="s">
        <v>160</v>
      </c>
      <c r="C1851" s="31">
        <v>3.465649</v>
      </c>
    </row>
    <row r="1852">
      <c r="A1852" s="48" t="s">
        <v>925</v>
      </c>
      <c r="B1852" s="48" t="s">
        <v>165</v>
      </c>
      <c r="C1852" s="31">
        <v>3.570297</v>
      </c>
    </row>
    <row r="1853">
      <c r="A1853" s="48" t="s">
        <v>925</v>
      </c>
      <c r="B1853" s="48" t="s">
        <v>170</v>
      </c>
      <c r="C1853" s="31">
        <v>3.397821</v>
      </c>
    </row>
    <row r="1854">
      <c r="A1854" s="48" t="s">
        <v>925</v>
      </c>
      <c r="B1854" s="48" t="s">
        <v>174</v>
      </c>
      <c r="C1854" s="31">
        <v>3.751876</v>
      </c>
    </row>
    <row r="1855">
      <c r="A1855" s="48" t="s">
        <v>925</v>
      </c>
      <c r="B1855" s="48" t="s">
        <v>178</v>
      </c>
      <c r="C1855" s="31">
        <v>3.645737</v>
      </c>
    </row>
    <row r="1856">
      <c r="A1856" s="48" t="s">
        <v>925</v>
      </c>
      <c r="B1856" s="48" t="s">
        <v>183</v>
      </c>
      <c r="C1856" s="31">
        <v>3.626194</v>
      </c>
    </row>
    <row r="1857">
      <c r="A1857" s="48" t="s">
        <v>925</v>
      </c>
      <c r="B1857" s="48" t="s">
        <v>188</v>
      </c>
      <c r="C1857" s="31">
        <v>3.015103</v>
      </c>
    </row>
    <row r="1858">
      <c r="A1858" s="48" t="s">
        <v>925</v>
      </c>
      <c r="B1858" s="48" t="s">
        <v>193</v>
      </c>
      <c r="C1858" s="31">
        <v>3.424917</v>
      </c>
    </row>
    <row r="1859">
      <c r="A1859" s="48" t="s">
        <v>925</v>
      </c>
      <c r="B1859" s="48" t="s">
        <v>197</v>
      </c>
      <c r="C1859" s="31">
        <v>2.808558</v>
      </c>
    </row>
    <row r="1860">
      <c r="A1860" s="48" t="s">
        <v>925</v>
      </c>
      <c r="B1860" s="48" t="s">
        <v>202</v>
      </c>
      <c r="C1860" s="31">
        <v>3.579442</v>
      </c>
    </row>
    <row r="1861">
      <c r="A1861" s="48" t="s">
        <v>925</v>
      </c>
      <c r="B1861" s="48" t="s">
        <v>206</v>
      </c>
      <c r="C1861" s="31">
        <v>3.437305</v>
      </c>
    </row>
    <row r="1862">
      <c r="A1862" s="48" t="s">
        <v>925</v>
      </c>
      <c r="B1862" s="48" t="s">
        <v>210</v>
      </c>
      <c r="C1862" s="31">
        <v>3.270068</v>
      </c>
    </row>
    <row r="1863">
      <c r="A1863" s="48" t="s">
        <v>925</v>
      </c>
      <c r="B1863" s="48" t="s">
        <v>214</v>
      </c>
      <c r="C1863" s="31">
        <v>3.037018</v>
      </c>
    </row>
    <row r="1864">
      <c r="A1864" s="48" t="s">
        <v>925</v>
      </c>
      <c r="B1864" s="48" t="s">
        <v>218</v>
      </c>
      <c r="C1864" s="31">
        <v>3.41135</v>
      </c>
    </row>
    <row r="1865">
      <c r="A1865" s="48" t="s">
        <v>925</v>
      </c>
      <c r="B1865" s="48" t="s">
        <v>222</v>
      </c>
      <c r="C1865" s="31">
        <v>3.248309</v>
      </c>
    </row>
    <row r="1866">
      <c r="A1866" s="48" t="s">
        <v>925</v>
      </c>
      <c r="B1866" s="48" t="s">
        <v>227</v>
      </c>
      <c r="C1866" s="31">
        <v>3.07024</v>
      </c>
    </row>
    <row r="1867">
      <c r="A1867" s="48" t="s">
        <v>925</v>
      </c>
      <c r="B1867" s="48" t="s">
        <v>231</v>
      </c>
      <c r="C1867" s="31">
        <v>3.185027</v>
      </c>
    </row>
    <row r="1868">
      <c r="A1868" s="48" t="s">
        <v>925</v>
      </c>
      <c r="B1868" s="48" t="s">
        <v>235</v>
      </c>
      <c r="C1868" s="31">
        <v>3.395756</v>
      </c>
    </row>
    <row r="1869">
      <c r="A1869" s="48" t="s">
        <v>925</v>
      </c>
      <c r="B1869" s="48" t="s">
        <v>239</v>
      </c>
      <c r="C1869" s="31">
        <v>3.485621</v>
      </c>
    </row>
    <row r="1870">
      <c r="A1870" s="48" t="s">
        <v>925</v>
      </c>
      <c r="B1870" s="48" t="s">
        <v>243</v>
      </c>
      <c r="C1870" s="31">
        <v>2.144794</v>
      </c>
    </row>
    <row r="1871">
      <c r="A1871" s="48" t="s">
        <v>925</v>
      </c>
      <c r="B1871" s="48" t="s">
        <v>248</v>
      </c>
      <c r="C1871" s="31">
        <v>2.585776</v>
      </c>
    </row>
    <row r="1872">
      <c r="A1872" s="48" t="s">
        <v>925</v>
      </c>
      <c r="B1872" s="48" t="s">
        <v>252</v>
      </c>
      <c r="C1872" s="31">
        <v>2.034666</v>
      </c>
    </row>
    <row r="1873">
      <c r="A1873" s="48" t="s">
        <v>925</v>
      </c>
      <c r="B1873" s="48" t="s">
        <v>256</v>
      </c>
      <c r="C1873" s="31">
        <v>2.575207</v>
      </c>
    </row>
    <row r="1874">
      <c r="A1874" s="48" t="s">
        <v>925</v>
      </c>
      <c r="B1874" s="48" t="s">
        <v>261</v>
      </c>
      <c r="C1874" s="31">
        <v>2.784857</v>
      </c>
    </row>
    <row r="1875">
      <c r="A1875" s="48" t="s">
        <v>925</v>
      </c>
      <c r="B1875" s="48" t="s">
        <v>265</v>
      </c>
      <c r="C1875" s="31">
        <v>4.525163</v>
      </c>
    </row>
    <row r="1876">
      <c r="A1876" s="48" t="s">
        <v>925</v>
      </c>
      <c r="B1876" s="48" t="s">
        <v>269</v>
      </c>
      <c r="C1876" s="31">
        <v>2.687372</v>
      </c>
    </row>
    <row r="1877">
      <c r="A1877" s="48" t="s">
        <v>925</v>
      </c>
      <c r="B1877" s="48" t="s">
        <v>273</v>
      </c>
      <c r="C1877" s="31">
        <v>3.831094</v>
      </c>
    </row>
    <row r="1878">
      <c r="A1878" s="48" t="s">
        <v>925</v>
      </c>
      <c r="B1878" s="48" t="s">
        <v>277</v>
      </c>
      <c r="C1878" s="31">
        <v>2.532105</v>
      </c>
    </row>
    <row r="1879">
      <c r="A1879" s="48" t="s">
        <v>925</v>
      </c>
      <c r="B1879" s="48" t="s">
        <v>281</v>
      </c>
      <c r="C1879" s="31">
        <v>2.154668</v>
      </c>
    </row>
    <row r="1880">
      <c r="A1880" s="48" t="s">
        <v>925</v>
      </c>
      <c r="B1880" s="48" t="s">
        <v>286</v>
      </c>
      <c r="C1880" s="31">
        <v>2.551916</v>
      </c>
    </row>
    <row r="1881">
      <c r="A1881" s="48" t="s">
        <v>925</v>
      </c>
      <c r="B1881" s="48" t="s">
        <v>290</v>
      </c>
      <c r="C1881" s="31">
        <v>2.426496</v>
      </c>
    </row>
    <row r="1882">
      <c r="A1882" s="48" t="s">
        <v>925</v>
      </c>
      <c r="B1882" s="48" t="s">
        <v>294</v>
      </c>
      <c r="C1882" s="31">
        <v>3.705456</v>
      </c>
    </row>
    <row r="1883">
      <c r="A1883" s="48" t="s">
        <v>925</v>
      </c>
      <c r="B1883" s="48" t="s">
        <v>298</v>
      </c>
      <c r="C1883" s="31">
        <v>2.63209</v>
      </c>
    </row>
    <row r="1884">
      <c r="A1884" s="48" t="s">
        <v>925</v>
      </c>
      <c r="B1884" s="48" t="s">
        <v>303</v>
      </c>
      <c r="C1884" s="31">
        <v>3.703876</v>
      </c>
    </row>
    <row r="1885">
      <c r="A1885" s="48" t="s">
        <v>925</v>
      </c>
      <c r="B1885" s="48" t="s">
        <v>307</v>
      </c>
      <c r="C1885" s="31">
        <v>2.273926</v>
      </c>
    </row>
    <row r="1886">
      <c r="A1886" s="48" t="s">
        <v>925</v>
      </c>
      <c r="B1886" s="48" t="s">
        <v>311</v>
      </c>
      <c r="C1886" s="31">
        <v>0.581336</v>
      </c>
    </row>
    <row r="1887">
      <c r="A1887" s="48" t="s">
        <v>925</v>
      </c>
      <c r="B1887" s="48" t="s">
        <v>315</v>
      </c>
      <c r="C1887" s="31">
        <v>3.686988</v>
      </c>
    </row>
    <row r="1888">
      <c r="A1888" s="48" t="s">
        <v>925</v>
      </c>
      <c r="B1888" s="48" t="s">
        <v>320</v>
      </c>
      <c r="C1888" s="31">
        <v>6.995252</v>
      </c>
    </row>
    <row r="1889">
      <c r="A1889" s="48" t="s">
        <v>925</v>
      </c>
      <c r="B1889" s="48" t="s">
        <v>324</v>
      </c>
      <c r="C1889" s="31">
        <v>7.218273</v>
      </c>
    </row>
    <row r="1890">
      <c r="A1890" s="48" t="s">
        <v>925</v>
      </c>
      <c r="B1890" s="48" t="s">
        <v>328</v>
      </c>
      <c r="C1890" s="31">
        <v>6.919581</v>
      </c>
    </row>
    <row r="1891">
      <c r="A1891" s="48" t="s">
        <v>925</v>
      </c>
      <c r="B1891" s="48" t="s">
        <v>333</v>
      </c>
      <c r="C1891" s="31">
        <v>6.981079</v>
      </c>
    </row>
    <row r="1892">
      <c r="A1892" s="48" t="s">
        <v>925</v>
      </c>
      <c r="B1892" s="48" t="s">
        <v>337</v>
      </c>
      <c r="C1892" s="31">
        <v>4.661186</v>
      </c>
    </row>
    <row r="1893">
      <c r="A1893" s="48" t="s">
        <v>925</v>
      </c>
      <c r="B1893" s="48" t="s">
        <v>341</v>
      </c>
      <c r="C1893" s="31">
        <v>4.208938</v>
      </c>
    </row>
    <row r="1894">
      <c r="A1894" s="48" t="s">
        <v>925</v>
      </c>
      <c r="B1894" s="48" t="s">
        <v>346</v>
      </c>
      <c r="C1894" s="31">
        <v>4.99803</v>
      </c>
    </row>
    <row r="1895">
      <c r="A1895" s="48" t="s">
        <v>925</v>
      </c>
      <c r="B1895" s="48" t="s">
        <v>351</v>
      </c>
      <c r="C1895" s="31">
        <v>4.323478</v>
      </c>
    </row>
    <row r="1896">
      <c r="A1896" s="48" t="s">
        <v>925</v>
      </c>
      <c r="B1896" s="48" t="s">
        <v>356</v>
      </c>
      <c r="C1896" s="31">
        <v>4.353931</v>
      </c>
    </row>
    <row r="1897">
      <c r="A1897" s="48" t="s">
        <v>925</v>
      </c>
      <c r="B1897" s="48" t="s">
        <v>360</v>
      </c>
      <c r="C1897" s="31">
        <v>4.386314</v>
      </c>
    </row>
    <row r="1898">
      <c r="A1898" s="48" t="s">
        <v>925</v>
      </c>
      <c r="B1898" s="48" t="s">
        <v>364</v>
      </c>
      <c r="C1898" s="31">
        <v>5.144302</v>
      </c>
    </row>
    <row r="1899">
      <c r="A1899" s="48" t="s">
        <v>925</v>
      </c>
      <c r="B1899" s="48" t="s">
        <v>368</v>
      </c>
      <c r="C1899" s="31">
        <v>4.466362</v>
      </c>
    </row>
    <row r="1900">
      <c r="A1900" s="48" t="s">
        <v>925</v>
      </c>
      <c r="B1900" s="48" t="s">
        <v>372</v>
      </c>
      <c r="C1900" s="31">
        <v>5.520137</v>
      </c>
    </row>
    <row r="1901">
      <c r="A1901" s="48" t="s">
        <v>925</v>
      </c>
      <c r="B1901" s="48" t="s">
        <v>376</v>
      </c>
      <c r="C1901" s="31">
        <v>3.97698</v>
      </c>
    </row>
    <row r="1902">
      <c r="A1902" s="48" t="s">
        <v>925</v>
      </c>
      <c r="B1902" s="48" t="s">
        <v>380</v>
      </c>
      <c r="C1902" s="31">
        <v>4.05303</v>
      </c>
    </row>
    <row r="1903">
      <c r="A1903" s="48" t="s">
        <v>925</v>
      </c>
      <c r="B1903" s="48" t="s">
        <v>384</v>
      </c>
      <c r="C1903" s="31">
        <v>5.032955</v>
      </c>
    </row>
    <row r="1904">
      <c r="A1904" s="48" t="s">
        <v>925</v>
      </c>
      <c r="B1904" s="48" t="s">
        <v>388</v>
      </c>
      <c r="C1904" s="31">
        <v>4.557045</v>
      </c>
    </row>
    <row r="1905">
      <c r="A1905" s="48" t="s">
        <v>925</v>
      </c>
      <c r="B1905" s="48" t="s">
        <v>392</v>
      </c>
      <c r="C1905" s="31">
        <v>4.163988</v>
      </c>
    </row>
    <row r="1906">
      <c r="A1906" s="48" t="s">
        <v>925</v>
      </c>
      <c r="B1906" s="48" t="s">
        <v>396</v>
      </c>
      <c r="C1906" s="31">
        <v>4.231244</v>
      </c>
    </row>
    <row r="1907">
      <c r="A1907" s="48" t="s">
        <v>925</v>
      </c>
      <c r="B1907" s="48" t="s">
        <v>400</v>
      </c>
      <c r="C1907" s="31">
        <v>4.27502</v>
      </c>
    </row>
    <row r="1908">
      <c r="A1908" s="48" t="s">
        <v>925</v>
      </c>
      <c r="B1908" s="48" t="s">
        <v>404</v>
      </c>
      <c r="C1908" s="31">
        <v>4.374835</v>
      </c>
    </row>
    <row r="1909">
      <c r="A1909" s="48" t="s">
        <v>925</v>
      </c>
      <c r="B1909" s="48" t="s">
        <v>408</v>
      </c>
      <c r="C1909" s="31">
        <v>4.242934</v>
      </c>
    </row>
    <row r="1910">
      <c r="A1910" s="48" t="s">
        <v>925</v>
      </c>
      <c r="B1910" s="48" t="s">
        <v>412</v>
      </c>
      <c r="C1910" s="31">
        <v>3.800762</v>
      </c>
    </row>
    <row r="1911">
      <c r="A1911" s="48" t="s">
        <v>925</v>
      </c>
      <c r="B1911" s="48" t="s">
        <v>416</v>
      </c>
      <c r="C1911" s="31">
        <v>5.330271</v>
      </c>
    </row>
    <row r="1912">
      <c r="A1912" s="48" t="s">
        <v>925</v>
      </c>
      <c r="B1912" s="48" t="s">
        <v>421</v>
      </c>
      <c r="C1912" s="31">
        <v>0.88664</v>
      </c>
    </row>
    <row r="1913">
      <c r="A1913" s="48" t="s">
        <v>925</v>
      </c>
      <c r="B1913" s="48" t="s">
        <v>252</v>
      </c>
      <c r="C1913" s="31">
        <v>0.813711</v>
      </c>
    </row>
    <row r="1914">
      <c r="A1914" s="48" t="s">
        <v>925</v>
      </c>
      <c r="B1914" s="48" t="s">
        <v>431</v>
      </c>
      <c r="C1914" s="31">
        <v>0.911684</v>
      </c>
    </row>
    <row r="1915">
      <c r="A1915" s="48" t="s">
        <v>925</v>
      </c>
      <c r="B1915" s="48" t="s">
        <v>436</v>
      </c>
      <c r="C1915" s="31">
        <v>0.676892</v>
      </c>
    </row>
    <row r="1916">
      <c r="A1916" s="48" t="s">
        <v>925</v>
      </c>
      <c r="B1916" s="48" t="s">
        <v>441</v>
      </c>
      <c r="C1916" s="31">
        <v>0.588768</v>
      </c>
    </row>
    <row r="1917">
      <c r="A1917" s="48" t="s">
        <v>925</v>
      </c>
      <c r="B1917" s="48" t="s">
        <v>445</v>
      </c>
      <c r="C1917" s="31">
        <v>0.952847</v>
      </c>
    </row>
    <row r="1918">
      <c r="A1918" s="48" t="s">
        <v>925</v>
      </c>
      <c r="B1918" s="48" t="s">
        <v>449</v>
      </c>
      <c r="C1918" s="31">
        <v>0.958851</v>
      </c>
    </row>
    <row r="1919">
      <c r="A1919" s="48" t="s">
        <v>925</v>
      </c>
      <c r="B1919" s="48" t="s">
        <v>453</v>
      </c>
      <c r="C1919" s="31">
        <v>4.845643</v>
      </c>
    </row>
    <row r="1920">
      <c r="A1920" s="48" t="s">
        <v>925</v>
      </c>
      <c r="B1920" s="48" t="s">
        <v>459</v>
      </c>
      <c r="C1920" s="31">
        <v>4.508296</v>
      </c>
    </row>
    <row r="1921">
      <c r="A1921" s="48" t="s">
        <v>925</v>
      </c>
      <c r="B1921" s="48" t="s">
        <v>463</v>
      </c>
      <c r="C1921" s="31">
        <v>4.981498</v>
      </c>
    </row>
    <row r="1922">
      <c r="A1922" s="48" t="s">
        <v>925</v>
      </c>
      <c r="B1922" s="48" t="s">
        <v>467</v>
      </c>
      <c r="C1922" s="31">
        <v>4.943898</v>
      </c>
    </row>
    <row r="1923">
      <c r="A1923" s="48" t="s">
        <v>925</v>
      </c>
      <c r="B1923" s="48" t="s">
        <v>471</v>
      </c>
      <c r="C1923" s="31">
        <v>4.71728</v>
      </c>
    </row>
    <row r="1924">
      <c r="A1924" s="48" t="s">
        <v>925</v>
      </c>
      <c r="B1924" s="48" t="s">
        <v>475</v>
      </c>
      <c r="C1924" s="31">
        <v>5.413218</v>
      </c>
    </row>
    <row r="1925">
      <c r="A1925" s="48" t="s">
        <v>925</v>
      </c>
      <c r="B1925" s="48" t="s">
        <v>479</v>
      </c>
      <c r="C1925" s="31">
        <v>4.83564</v>
      </c>
    </row>
    <row r="1926">
      <c r="A1926" s="48" t="s">
        <v>925</v>
      </c>
      <c r="B1926" s="48" t="s">
        <v>483</v>
      </c>
      <c r="C1926" s="31">
        <v>4.790138</v>
      </c>
    </row>
    <row r="1927">
      <c r="A1927" s="48" t="s">
        <v>925</v>
      </c>
      <c r="B1927" s="48" t="s">
        <v>487</v>
      </c>
      <c r="C1927" s="31">
        <v>4.662332</v>
      </c>
    </row>
    <row r="1928">
      <c r="A1928" s="48" t="s">
        <v>925</v>
      </c>
      <c r="B1928" s="48" t="s">
        <v>491</v>
      </c>
      <c r="C1928" s="31">
        <v>5.357242</v>
      </c>
    </row>
    <row r="1929">
      <c r="A1929" s="48" t="s">
        <v>925</v>
      </c>
      <c r="B1929" s="48" t="s">
        <v>495</v>
      </c>
      <c r="C1929" s="31">
        <v>4.725601</v>
      </c>
    </row>
    <row r="1930">
      <c r="A1930" s="48" t="s">
        <v>925</v>
      </c>
      <c r="B1930" s="48" t="s">
        <v>499</v>
      </c>
      <c r="C1930" s="31">
        <v>5.300142</v>
      </c>
    </row>
    <row r="1931">
      <c r="A1931" s="48" t="s">
        <v>925</v>
      </c>
      <c r="B1931" s="48" t="s">
        <v>504</v>
      </c>
      <c r="C1931" s="31">
        <v>4.821755</v>
      </c>
    </row>
    <row r="1932">
      <c r="A1932" s="48" t="s">
        <v>925</v>
      </c>
      <c r="B1932" s="48" t="s">
        <v>509</v>
      </c>
      <c r="C1932" s="31">
        <v>4.505725</v>
      </c>
    </row>
    <row r="1933">
      <c r="A1933" s="48" t="s">
        <v>925</v>
      </c>
      <c r="B1933" s="48" t="s">
        <v>513</v>
      </c>
      <c r="C1933" s="31">
        <v>4.805337</v>
      </c>
    </row>
    <row r="1934">
      <c r="A1934" s="48" t="s">
        <v>925</v>
      </c>
      <c r="B1934" s="48" t="s">
        <v>517</v>
      </c>
      <c r="C1934" s="31">
        <v>4.390395</v>
      </c>
    </row>
    <row r="1935">
      <c r="A1935" s="48" t="s">
        <v>925</v>
      </c>
      <c r="B1935" s="48" t="s">
        <v>521</v>
      </c>
      <c r="C1935" s="31">
        <v>4.706202</v>
      </c>
    </row>
    <row r="1936">
      <c r="A1936" s="48" t="s">
        <v>925</v>
      </c>
      <c r="B1936" s="48" t="s">
        <v>525</v>
      </c>
      <c r="C1936" s="31">
        <v>4.686603</v>
      </c>
    </row>
    <row r="1937">
      <c r="A1937" s="48" t="s">
        <v>925</v>
      </c>
      <c r="B1937" s="48" t="s">
        <v>529</v>
      </c>
      <c r="C1937" s="31">
        <v>4.446375</v>
      </c>
    </row>
    <row r="1938">
      <c r="A1938" s="48" t="s">
        <v>925</v>
      </c>
      <c r="B1938" s="48" t="s">
        <v>533</v>
      </c>
      <c r="C1938" s="31">
        <v>2.278837</v>
      </c>
    </row>
    <row r="1939">
      <c r="A1939" s="48" t="s">
        <v>925</v>
      </c>
      <c r="B1939" s="48" t="s">
        <v>538</v>
      </c>
      <c r="C1939" s="31">
        <v>1.946748</v>
      </c>
    </row>
    <row r="1940">
      <c r="A1940" s="48" t="s">
        <v>925</v>
      </c>
      <c r="B1940" s="48" t="s">
        <v>542</v>
      </c>
      <c r="C1940" s="31">
        <v>1.690779</v>
      </c>
    </row>
    <row r="1941">
      <c r="A1941" s="48" t="s">
        <v>925</v>
      </c>
      <c r="B1941" s="48" t="s">
        <v>546</v>
      </c>
      <c r="C1941" s="31">
        <v>2.4637</v>
      </c>
    </row>
    <row r="1942">
      <c r="A1942" s="48" t="s">
        <v>925</v>
      </c>
      <c r="B1942" s="48" t="s">
        <v>550</v>
      </c>
      <c r="C1942" s="31">
        <v>3.000843</v>
      </c>
    </row>
    <row r="1943">
      <c r="A1943" s="48" t="s">
        <v>925</v>
      </c>
      <c r="B1943" s="48" t="s">
        <v>554</v>
      </c>
      <c r="C1943" s="31">
        <v>2.264934</v>
      </c>
    </row>
    <row r="1944">
      <c r="A1944" s="48" t="s">
        <v>925</v>
      </c>
      <c r="B1944" s="48" t="s">
        <v>559</v>
      </c>
      <c r="C1944" s="31">
        <v>1.877995</v>
      </c>
    </row>
    <row r="1945">
      <c r="A1945" s="48" t="s">
        <v>925</v>
      </c>
      <c r="B1945" s="48" t="s">
        <v>564</v>
      </c>
      <c r="C1945" s="31">
        <v>2.30957</v>
      </c>
    </row>
    <row r="1946">
      <c r="A1946" s="48" t="s">
        <v>925</v>
      </c>
      <c r="B1946" s="48" t="s">
        <v>568</v>
      </c>
      <c r="C1946" s="31">
        <v>1.880305</v>
      </c>
    </row>
    <row r="1947">
      <c r="A1947" s="48" t="s">
        <v>925</v>
      </c>
      <c r="B1947" s="48" t="s">
        <v>572</v>
      </c>
      <c r="C1947" s="31">
        <v>2.931262</v>
      </c>
    </row>
    <row r="1948">
      <c r="A1948" s="48" t="s">
        <v>925</v>
      </c>
      <c r="B1948" s="48" t="s">
        <v>577</v>
      </c>
      <c r="C1948" s="31">
        <v>2.711877</v>
      </c>
    </row>
    <row r="1949">
      <c r="A1949" s="48" t="s">
        <v>925</v>
      </c>
      <c r="B1949" s="48" t="s">
        <v>581</v>
      </c>
      <c r="C1949" s="31">
        <v>2.972974</v>
      </c>
    </row>
    <row r="1950">
      <c r="A1950" s="48" t="s">
        <v>925</v>
      </c>
      <c r="B1950" s="48" t="s">
        <v>585</v>
      </c>
      <c r="C1950" s="31">
        <v>3.037403</v>
      </c>
    </row>
    <row r="1951">
      <c r="A1951" s="48" t="s">
        <v>925</v>
      </c>
      <c r="B1951" s="48" t="s">
        <v>589</v>
      </c>
      <c r="C1951" s="31">
        <v>2.087745</v>
      </c>
    </row>
    <row r="1952">
      <c r="A1952" s="48" t="s">
        <v>925</v>
      </c>
      <c r="B1952" s="48" t="s">
        <v>594</v>
      </c>
      <c r="C1952" s="31">
        <v>1.702022</v>
      </c>
    </row>
    <row r="1953">
      <c r="A1953" s="48" t="s">
        <v>925</v>
      </c>
      <c r="B1953" s="48" t="s">
        <v>598</v>
      </c>
      <c r="C1953" s="31">
        <v>1.76992</v>
      </c>
    </row>
    <row r="1954">
      <c r="A1954" s="48" t="s">
        <v>925</v>
      </c>
      <c r="B1954" s="48" t="s">
        <v>602</v>
      </c>
      <c r="C1954" s="31">
        <v>2.250691</v>
      </c>
    </row>
    <row r="1955">
      <c r="A1955" s="48" t="s">
        <v>925</v>
      </c>
      <c r="B1955" s="48" t="s">
        <v>607</v>
      </c>
      <c r="C1955" s="31">
        <v>1.714471</v>
      </c>
    </row>
    <row r="1956">
      <c r="A1956" s="48" t="s">
        <v>925</v>
      </c>
      <c r="B1956" s="48" t="s">
        <v>611</v>
      </c>
      <c r="C1956" s="31">
        <v>1.653194</v>
      </c>
    </row>
    <row r="1957">
      <c r="A1957" s="48" t="s">
        <v>925</v>
      </c>
      <c r="B1957" s="48" t="s">
        <v>615</v>
      </c>
      <c r="C1957" s="31">
        <v>2.103558</v>
      </c>
    </row>
    <row r="1958">
      <c r="A1958" s="48" t="s">
        <v>925</v>
      </c>
      <c r="B1958" s="48" t="s">
        <v>619</v>
      </c>
      <c r="C1958" s="31">
        <v>1.84495</v>
      </c>
    </row>
    <row r="1959">
      <c r="A1959" s="48" t="s">
        <v>925</v>
      </c>
      <c r="B1959" s="48" t="s">
        <v>623</v>
      </c>
      <c r="C1959" s="31">
        <v>1.887533</v>
      </c>
    </row>
    <row r="1960">
      <c r="A1960" s="48" t="s">
        <v>925</v>
      </c>
      <c r="B1960" s="48" t="s">
        <v>627</v>
      </c>
      <c r="C1960" s="31">
        <v>1.659652</v>
      </c>
    </row>
    <row r="1961">
      <c r="A1961" s="48" t="s">
        <v>925</v>
      </c>
      <c r="B1961" s="48" t="s">
        <v>631</v>
      </c>
      <c r="C1961" s="31">
        <v>1.802995</v>
      </c>
    </row>
    <row r="1962">
      <c r="A1962" s="48" t="s">
        <v>925</v>
      </c>
      <c r="B1962" s="48" t="s">
        <v>635</v>
      </c>
      <c r="C1962" s="31">
        <v>1.817654</v>
      </c>
    </row>
    <row r="1963">
      <c r="A1963" s="48" t="s">
        <v>925</v>
      </c>
      <c r="B1963" s="48" t="s">
        <v>639</v>
      </c>
      <c r="C1963" s="31">
        <v>2.337511</v>
      </c>
    </row>
    <row r="1964">
      <c r="A1964" s="48" t="s">
        <v>925</v>
      </c>
      <c r="B1964" s="48" t="s">
        <v>643</v>
      </c>
      <c r="C1964" s="31">
        <v>4.196275</v>
      </c>
    </row>
    <row r="1965">
      <c r="A1965" s="48" t="s">
        <v>925</v>
      </c>
      <c r="B1965" s="48" t="s">
        <v>649</v>
      </c>
      <c r="C1965" s="31">
        <v>3.995295</v>
      </c>
    </row>
    <row r="1966">
      <c r="A1966" s="48" t="s">
        <v>925</v>
      </c>
      <c r="B1966" s="48" t="s">
        <v>653</v>
      </c>
      <c r="C1966" s="31">
        <v>4.191755</v>
      </c>
    </row>
    <row r="1967">
      <c r="A1967" s="48" t="s">
        <v>925</v>
      </c>
      <c r="B1967" s="48" t="s">
        <v>657</v>
      </c>
      <c r="C1967" s="31">
        <v>3.669538</v>
      </c>
    </row>
    <row r="1968">
      <c r="A1968" s="48" t="s">
        <v>925</v>
      </c>
      <c r="B1968" s="48" t="s">
        <v>661</v>
      </c>
      <c r="C1968" s="31">
        <v>3.676654</v>
      </c>
    </row>
    <row r="1969">
      <c r="A1969" s="48" t="s">
        <v>925</v>
      </c>
      <c r="B1969" s="48" t="s">
        <v>665</v>
      </c>
      <c r="C1969" s="31">
        <v>3.658591</v>
      </c>
    </row>
    <row r="1970">
      <c r="A1970" s="48" t="s">
        <v>925</v>
      </c>
      <c r="B1970" s="48" t="s">
        <v>669</v>
      </c>
      <c r="C1970" s="31">
        <v>4.497692</v>
      </c>
    </row>
    <row r="1971">
      <c r="A1971" s="48" t="s">
        <v>925</v>
      </c>
      <c r="B1971" s="48" t="s">
        <v>674</v>
      </c>
      <c r="C1971" s="31">
        <v>4.188711</v>
      </c>
    </row>
    <row r="1972">
      <c r="A1972" s="48" t="s">
        <v>925</v>
      </c>
      <c r="B1972" s="48" t="s">
        <v>678</v>
      </c>
      <c r="C1972" s="31">
        <v>4.0415</v>
      </c>
    </row>
    <row r="1973">
      <c r="A1973" s="48" t="s">
        <v>925</v>
      </c>
      <c r="B1973" s="48" t="s">
        <v>682</v>
      </c>
      <c r="C1973" s="31">
        <v>3.801508</v>
      </c>
    </row>
    <row r="1974">
      <c r="A1974" s="48" t="s">
        <v>925</v>
      </c>
      <c r="B1974" s="48" t="s">
        <v>687</v>
      </c>
      <c r="C1974" s="31">
        <v>4.434888</v>
      </c>
    </row>
    <row r="1975">
      <c r="A1975" s="48" t="s">
        <v>925</v>
      </c>
      <c r="B1975" s="48" t="s">
        <v>691</v>
      </c>
      <c r="C1975" s="31">
        <v>3.933364</v>
      </c>
    </row>
    <row r="1976">
      <c r="A1976" s="48" t="s">
        <v>925</v>
      </c>
      <c r="B1976" s="48" t="s">
        <v>695</v>
      </c>
      <c r="C1976" s="31">
        <v>1.219521</v>
      </c>
    </row>
    <row r="1977">
      <c r="A1977" s="48" t="s">
        <v>925</v>
      </c>
      <c r="B1977" s="48" t="s">
        <v>701</v>
      </c>
      <c r="C1977" s="31">
        <v>1.658351</v>
      </c>
    </row>
    <row r="1978">
      <c r="A1978" s="48" t="s">
        <v>925</v>
      </c>
      <c r="B1978" s="48" t="s">
        <v>705</v>
      </c>
      <c r="C1978" s="31">
        <v>0.833882</v>
      </c>
    </row>
    <row r="1979">
      <c r="A1979" s="48" t="s">
        <v>925</v>
      </c>
      <c r="B1979" s="48" t="s">
        <v>709</v>
      </c>
      <c r="C1979" s="31">
        <v>0.846093</v>
      </c>
    </row>
    <row r="1980">
      <c r="A1980" s="48" t="s">
        <v>925</v>
      </c>
      <c r="B1980" s="48" t="s">
        <v>713</v>
      </c>
      <c r="C1980" s="31">
        <v>1.350342</v>
      </c>
    </row>
    <row r="1981">
      <c r="A1981" s="48" t="s">
        <v>925</v>
      </c>
      <c r="B1981" s="48" t="s">
        <v>717</v>
      </c>
      <c r="C1981" s="31">
        <v>0.934236</v>
      </c>
    </row>
    <row r="1982">
      <c r="A1982" s="48" t="s">
        <v>925</v>
      </c>
      <c r="B1982" s="48" t="s">
        <v>721</v>
      </c>
      <c r="C1982" s="31">
        <v>0.879795</v>
      </c>
    </row>
    <row r="1983">
      <c r="A1983" s="48" t="s">
        <v>925</v>
      </c>
      <c r="B1983" s="48" t="s">
        <v>725</v>
      </c>
      <c r="C1983" s="31">
        <v>1.391541</v>
      </c>
    </row>
    <row r="1984">
      <c r="A1984" s="48" t="s">
        <v>925</v>
      </c>
      <c r="B1984" s="48" t="s">
        <v>729</v>
      </c>
      <c r="C1984" s="31">
        <v>1.248926</v>
      </c>
    </row>
    <row r="1985">
      <c r="A1985" s="48" t="s">
        <v>925</v>
      </c>
      <c r="B1985" s="48" t="s">
        <v>733</v>
      </c>
      <c r="C1985" s="31">
        <v>0.909637</v>
      </c>
    </row>
    <row r="1986">
      <c r="A1986" s="48" t="s">
        <v>925</v>
      </c>
      <c r="B1986" s="48" t="s">
        <v>737</v>
      </c>
      <c r="C1986" s="31">
        <v>0.513284</v>
      </c>
    </row>
    <row r="1987">
      <c r="A1987" s="48" t="s">
        <v>925</v>
      </c>
      <c r="B1987" s="48" t="s">
        <v>742</v>
      </c>
      <c r="C1987" s="31">
        <v>1.383689</v>
      </c>
    </row>
    <row r="1988">
      <c r="A1988" s="48" t="s">
        <v>925</v>
      </c>
      <c r="B1988" s="48" t="s">
        <v>746</v>
      </c>
      <c r="C1988" s="31">
        <v>0.499179</v>
      </c>
    </row>
    <row r="1989">
      <c r="A1989" s="48" t="s">
        <v>925</v>
      </c>
      <c r="B1989" s="48" t="s">
        <v>750</v>
      </c>
      <c r="C1989" s="31">
        <v>1.110945</v>
      </c>
    </row>
    <row r="1990">
      <c r="A1990" s="48" t="s">
        <v>925</v>
      </c>
      <c r="B1990" s="48" t="s">
        <v>755</v>
      </c>
      <c r="C1990" s="31">
        <v>0.311548</v>
      </c>
    </row>
    <row r="1991">
      <c r="A1991" s="48" t="s">
        <v>925</v>
      </c>
      <c r="B1991" s="48" t="s">
        <v>759</v>
      </c>
      <c r="C1991" s="31">
        <v>0.448959</v>
      </c>
    </row>
    <row r="1992">
      <c r="A1992" s="48" t="s">
        <v>925</v>
      </c>
      <c r="B1992" s="48" t="s">
        <v>763</v>
      </c>
      <c r="C1992" s="31">
        <v>0.902064</v>
      </c>
    </row>
    <row r="1993">
      <c r="A1993" s="48" t="s">
        <v>925</v>
      </c>
      <c r="B1993" s="48" t="s">
        <v>767</v>
      </c>
      <c r="C1993" s="31">
        <v>4.674841</v>
      </c>
    </row>
    <row r="1994">
      <c r="A1994" s="48" t="s">
        <v>925</v>
      </c>
      <c r="B1994" s="48" t="s">
        <v>772</v>
      </c>
      <c r="C1994" s="31">
        <v>3.955119</v>
      </c>
    </row>
    <row r="1995">
      <c r="A1995" s="48" t="s">
        <v>925</v>
      </c>
      <c r="B1995" s="48" t="s">
        <v>776</v>
      </c>
      <c r="C1995" s="31">
        <v>3.704542</v>
      </c>
    </row>
    <row r="1996">
      <c r="A1996" s="48" t="s">
        <v>925</v>
      </c>
      <c r="B1996" s="48" t="s">
        <v>780</v>
      </c>
      <c r="C1996" s="31">
        <v>5.221506</v>
      </c>
    </row>
    <row r="1997">
      <c r="A1997" s="48" t="s">
        <v>925</v>
      </c>
      <c r="B1997" s="48" t="s">
        <v>784</v>
      </c>
      <c r="C1997" s="31">
        <v>3.578638</v>
      </c>
    </row>
    <row r="1998">
      <c r="A1998" s="48" t="s">
        <v>925</v>
      </c>
      <c r="B1998" s="48" t="s">
        <v>789</v>
      </c>
      <c r="C1998" s="31">
        <v>4.61943</v>
      </c>
    </row>
    <row r="1999">
      <c r="A1999" s="48" t="s">
        <v>925</v>
      </c>
      <c r="B1999" s="48" t="s">
        <v>793</v>
      </c>
      <c r="C1999" s="31">
        <v>4.355409</v>
      </c>
    </row>
    <row r="2000">
      <c r="A2000" s="48" t="s">
        <v>925</v>
      </c>
      <c r="B2000" s="48" t="s">
        <v>797</v>
      </c>
      <c r="C2000" s="31">
        <v>5.321837</v>
      </c>
    </row>
    <row r="2001">
      <c r="A2001" s="48" t="s">
        <v>925</v>
      </c>
      <c r="B2001" s="48" t="s">
        <v>802</v>
      </c>
      <c r="C2001" s="31">
        <v>3.442928</v>
      </c>
    </row>
    <row r="2002">
      <c r="A2002" s="48" t="s">
        <v>925</v>
      </c>
      <c r="B2002" s="48" t="s">
        <v>807</v>
      </c>
      <c r="C2002" s="31">
        <v>3.430982</v>
      </c>
    </row>
    <row r="2003">
      <c r="A2003" s="48" t="s">
        <v>925</v>
      </c>
      <c r="B2003" s="48" t="s">
        <v>811</v>
      </c>
      <c r="C2003" s="31">
        <v>2.750434</v>
      </c>
    </row>
    <row r="2004">
      <c r="A2004" s="48" t="s">
        <v>925</v>
      </c>
      <c r="B2004" s="48" t="s">
        <v>815</v>
      </c>
      <c r="C2004" s="31">
        <v>2.418002</v>
      </c>
    </row>
    <row r="2005">
      <c r="A2005" s="48" t="s">
        <v>925</v>
      </c>
      <c r="B2005" s="48" t="s">
        <v>819</v>
      </c>
      <c r="C2005" s="31">
        <v>3.069248</v>
      </c>
    </row>
    <row r="2006">
      <c r="A2006" s="48" t="s">
        <v>925</v>
      </c>
      <c r="B2006" s="48" t="s">
        <v>823</v>
      </c>
      <c r="C2006" s="31">
        <v>2.873818</v>
      </c>
    </row>
    <row r="2007">
      <c r="A2007" s="48" t="s">
        <v>925</v>
      </c>
      <c r="B2007" s="48" t="s">
        <v>827</v>
      </c>
      <c r="C2007" s="31">
        <v>2.626198</v>
      </c>
    </row>
    <row r="2008">
      <c r="A2008" s="48" t="s">
        <v>925</v>
      </c>
      <c r="B2008" s="48" t="s">
        <v>831</v>
      </c>
      <c r="C2008" s="31">
        <v>3.480678</v>
      </c>
    </row>
    <row r="2009">
      <c r="A2009" s="48" t="s">
        <v>925</v>
      </c>
      <c r="B2009" s="48" t="s">
        <v>835</v>
      </c>
      <c r="C2009" s="31">
        <v>3.444758</v>
      </c>
    </row>
    <row r="2010">
      <c r="A2010" s="48" t="s">
        <v>925</v>
      </c>
      <c r="B2010" s="48" t="s">
        <v>839</v>
      </c>
      <c r="C2010" s="31">
        <v>3.38009</v>
      </c>
    </row>
    <row r="2011">
      <c r="A2011" s="48" t="s">
        <v>925</v>
      </c>
      <c r="B2011" s="48" t="s">
        <v>843</v>
      </c>
      <c r="C2011" s="31">
        <v>3.484325</v>
      </c>
    </row>
    <row r="2012">
      <c r="A2012" s="48" t="s">
        <v>925</v>
      </c>
      <c r="B2012" s="48" t="s">
        <v>847</v>
      </c>
      <c r="C2012" s="31">
        <v>3.566268</v>
      </c>
    </row>
    <row r="2013">
      <c r="A2013" s="48" t="s">
        <v>925</v>
      </c>
      <c r="B2013" s="48" t="s">
        <v>851</v>
      </c>
      <c r="C2013" s="31">
        <v>3.552926</v>
      </c>
    </row>
    <row r="2014">
      <c r="A2014" s="48" t="s">
        <v>925</v>
      </c>
      <c r="B2014" s="48" t="s">
        <v>856</v>
      </c>
      <c r="C2014" s="31">
        <v>2.910909</v>
      </c>
    </row>
    <row r="2015">
      <c r="A2015" s="48" t="s">
        <v>925</v>
      </c>
      <c r="B2015" s="48" t="s">
        <v>860</v>
      </c>
      <c r="C2015" s="31">
        <v>3.225645</v>
      </c>
    </row>
    <row r="2016">
      <c r="A2016" s="48" t="s">
        <v>925</v>
      </c>
      <c r="B2016" s="48" t="s">
        <v>864</v>
      </c>
      <c r="C2016" s="31">
        <v>3.545151</v>
      </c>
    </row>
    <row r="2017">
      <c r="A2017" s="48" t="s">
        <v>925</v>
      </c>
      <c r="B2017" s="48" t="s">
        <v>868</v>
      </c>
      <c r="C2017" s="31">
        <v>3.105544</v>
      </c>
    </row>
    <row r="2018">
      <c r="A2018" s="48" t="s">
        <v>925</v>
      </c>
      <c r="B2018" s="48" t="s">
        <v>872</v>
      </c>
      <c r="C2018" s="31">
        <v>2.969893</v>
      </c>
    </row>
    <row r="2019">
      <c r="A2019" s="48" t="s">
        <v>925</v>
      </c>
      <c r="B2019" s="48" t="s">
        <v>876</v>
      </c>
      <c r="C2019" s="31">
        <v>4.035841</v>
      </c>
    </row>
    <row r="2020">
      <c r="A2020" s="48" t="s">
        <v>925</v>
      </c>
      <c r="B2020" s="48" t="s">
        <v>880</v>
      </c>
      <c r="C2020" s="31">
        <v>3.023951</v>
      </c>
    </row>
    <row r="2021">
      <c r="A2021" s="48" t="s">
        <v>925</v>
      </c>
      <c r="B2021" s="48" t="s">
        <v>884</v>
      </c>
      <c r="C2021" s="31">
        <v>3.313802</v>
      </c>
    </row>
    <row r="2022">
      <c r="A2022" s="48" t="s">
        <v>928</v>
      </c>
      <c r="B2022" s="48" t="s">
        <v>19</v>
      </c>
      <c r="C2022" s="31">
        <v>10.19189</v>
      </c>
    </row>
    <row r="2023">
      <c r="A2023" s="48" t="s">
        <v>928</v>
      </c>
      <c r="B2023" s="48" t="s">
        <v>32</v>
      </c>
      <c r="C2023" s="31">
        <v>10.89434</v>
      </c>
    </row>
    <row r="2024">
      <c r="A2024" s="48" t="s">
        <v>928</v>
      </c>
      <c r="B2024" s="48" t="s">
        <v>36</v>
      </c>
      <c r="C2024" s="31">
        <v>10.64609</v>
      </c>
    </row>
    <row r="2025">
      <c r="A2025" s="48" t="s">
        <v>928</v>
      </c>
      <c r="B2025" s="48" t="s">
        <v>40</v>
      </c>
      <c r="C2025" s="31">
        <v>10.46684</v>
      </c>
    </row>
    <row r="2026">
      <c r="A2026" s="48" t="s">
        <v>928</v>
      </c>
      <c r="B2026" s="48" t="s">
        <v>44</v>
      </c>
      <c r="C2026" s="31">
        <v>10.29414</v>
      </c>
    </row>
    <row r="2027">
      <c r="A2027" s="48" t="s">
        <v>928</v>
      </c>
      <c r="B2027" s="48" t="s">
        <v>49</v>
      </c>
      <c r="C2027" s="31">
        <v>11.42265</v>
      </c>
    </row>
    <row r="2028">
      <c r="A2028" s="48" t="s">
        <v>928</v>
      </c>
      <c r="B2028" s="48" t="s">
        <v>54</v>
      </c>
      <c r="C2028" s="31">
        <v>10.56632</v>
      </c>
    </row>
    <row r="2029">
      <c r="A2029" s="48" t="s">
        <v>928</v>
      </c>
      <c r="B2029" s="48" t="s">
        <v>59</v>
      </c>
      <c r="C2029" s="31">
        <v>10.9414</v>
      </c>
    </row>
    <row r="2030">
      <c r="A2030" s="48" t="s">
        <v>928</v>
      </c>
      <c r="B2030" s="48" t="s">
        <v>63</v>
      </c>
      <c r="C2030" s="31">
        <v>10.72801</v>
      </c>
    </row>
    <row r="2031">
      <c r="A2031" s="48" t="s">
        <v>928</v>
      </c>
      <c r="B2031" s="48" t="s">
        <v>68</v>
      </c>
      <c r="C2031" s="31">
        <v>10.58115</v>
      </c>
    </row>
    <row r="2032">
      <c r="A2032" s="48" t="s">
        <v>928</v>
      </c>
      <c r="B2032" s="48" t="s">
        <v>72</v>
      </c>
      <c r="C2032" s="31">
        <v>10.90087</v>
      </c>
    </row>
    <row r="2033">
      <c r="A2033" s="48" t="s">
        <v>928</v>
      </c>
      <c r="B2033" s="48" t="s">
        <v>76</v>
      </c>
      <c r="C2033" s="31">
        <v>10.83193</v>
      </c>
    </row>
    <row r="2034">
      <c r="A2034" s="48" t="s">
        <v>928</v>
      </c>
      <c r="B2034" s="48" t="s">
        <v>80</v>
      </c>
      <c r="C2034" s="31">
        <v>10.5086</v>
      </c>
    </row>
    <row r="2035">
      <c r="A2035" s="48" t="s">
        <v>928</v>
      </c>
      <c r="B2035" s="48" t="s">
        <v>84</v>
      </c>
      <c r="C2035" s="31">
        <v>10.49265</v>
      </c>
    </row>
    <row r="2036">
      <c r="A2036" s="48" t="s">
        <v>928</v>
      </c>
      <c r="B2036" s="48" t="s">
        <v>88</v>
      </c>
      <c r="C2036" s="31">
        <v>10.64877</v>
      </c>
    </row>
    <row r="2037">
      <c r="A2037" s="48" t="s">
        <v>928</v>
      </c>
      <c r="B2037" s="48" t="s">
        <v>93</v>
      </c>
      <c r="C2037" s="31">
        <v>11.23076</v>
      </c>
    </row>
    <row r="2038">
      <c r="A2038" s="48" t="s">
        <v>928</v>
      </c>
      <c r="B2038" s="48" t="s">
        <v>97</v>
      </c>
      <c r="C2038" s="31">
        <v>11.05415</v>
      </c>
    </row>
    <row r="2039">
      <c r="A2039" s="48" t="s">
        <v>928</v>
      </c>
      <c r="B2039" s="48" t="s">
        <v>101</v>
      </c>
      <c r="C2039" s="31">
        <v>11.18981</v>
      </c>
    </row>
    <row r="2040">
      <c r="A2040" s="48" t="s">
        <v>928</v>
      </c>
      <c r="B2040" s="48" t="s">
        <v>106</v>
      </c>
      <c r="C2040" s="31">
        <v>10.47408</v>
      </c>
    </row>
    <row r="2041">
      <c r="A2041" s="48" t="s">
        <v>928</v>
      </c>
      <c r="B2041" s="48" t="s">
        <v>110</v>
      </c>
      <c r="C2041" s="31">
        <v>10.62181</v>
      </c>
    </row>
    <row r="2042">
      <c r="A2042" s="48" t="s">
        <v>928</v>
      </c>
      <c r="B2042" s="48" t="s">
        <v>114</v>
      </c>
      <c r="C2042" s="31">
        <v>9.733333</v>
      </c>
    </row>
    <row r="2043">
      <c r="A2043" s="48" t="s">
        <v>928</v>
      </c>
      <c r="B2043" s="48" t="s">
        <v>119</v>
      </c>
      <c r="C2043" s="31">
        <v>9.860054</v>
      </c>
    </row>
    <row r="2044">
      <c r="A2044" s="48" t="s">
        <v>928</v>
      </c>
      <c r="B2044" s="48" t="s">
        <v>123</v>
      </c>
      <c r="C2044" s="31">
        <v>9.56546</v>
      </c>
    </row>
    <row r="2045">
      <c r="A2045" s="48" t="s">
        <v>928</v>
      </c>
      <c r="B2045" s="48" t="s">
        <v>127</v>
      </c>
      <c r="C2045" s="31">
        <v>9.812157</v>
      </c>
    </row>
    <row r="2046">
      <c r="A2046" s="48" t="s">
        <v>928</v>
      </c>
      <c r="B2046" s="48" t="s">
        <v>131</v>
      </c>
      <c r="C2046" s="31">
        <v>9.621244</v>
      </c>
    </row>
    <row r="2047">
      <c r="A2047" s="48" t="s">
        <v>928</v>
      </c>
      <c r="B2047" s="48" t="s">
        <v>135</v>
      </c>
      <c r="C2047" s="31">
        <v>9.467268</v>
      </c>
    </row>
    <row r="2048">
      <c r="A2048" s="48" t="s">
        <v>928</v>
      </c>
      <c r="B2048" s="48" t="s">
        <v>139</v>
      </c>
      <c r="C2048" s="31">
        <v>9.623696</v>
      </c>
    </row>
    <row r="2049">
      <c r="A2049" s="48" t="s">
        <v>928</v>
      </c>
      <c r="B2049" s="48" t="s">
        <v>144</v>
      </c>
      <c r="C2049" s="31">
        <v>9.830058</v>
      </c>
    </row>
    <row r="2050">
      <c r="A2050" s="48" t="s">
        <v>928</v>
      </c>
      <c r="B2050" s="48" t="s">
        <v>148</v>
      </c>
      <c r="C2050" s="31">
        <v>9.899224</v>
      </c>
    </row>
    <row r="2051">
      <c r="A2051" s="48" t="s">
        <v>928</v>
      </c>
      <c r="B2051" s="48" t="s">
        <v>152</v>
      </c>
      <c r="C2051" s="31">
        <v>9.48083</v>
      </c>
    </row>
    <row r="2052">
      <c r="A2052" s="48" t="s">
        <v>928</v>
      </c>
      <c r="B2052" s="48" t="s">
        <v>156</v>
      </c>
      <c r="C2052" s="31">
        <v>9.924636</v>
      </c>
    </row>
    <row r="2053">
      <c r="A2053" s="48" t="s">
        <v>928</v>
      </c>
      <c r="B2053" s="48" t="s">
        <v>160</v>
      </c>
      <c r="C2053" s="31">
        <v>10.62513</v>
      </c>
    </row>
    <row r="2054">
      <c r="A2054" s="48" t="s">
        <v>928</v>
      </c>
      <c r="B2054" s="48" t="s">
        <v>165</v>
      </c>
      <c r="C2054" s="31">
        <v>11.22259</v>
      </c>
    </row>
    <row r="2055">
      <c r="A2055" s="48" t="s">
        <v>928</v>
      </c>
      <c r="B2055" s="48" t="s">
        <v>170</v>
      </c>
      <c r="C2055" s="31">
        <v>11.11211</v>
      </c>
    </row>
    <row r="2056">
      <c r="A2056" s="48" t="s">
        <v>928</v>
      </c>
      <c r="B2056" s="48" t="s">
        <v>174</v>
      </c>
      <c r="C2056" s="31">
        <v>10.49406</v>
      </c>
    </row>
    <row r="2057">
      <c r="A2057" s="48" t="s">
        <v>928</v>
      </c>
      <c r="B2057" s="48" t="s">
        <v>178</v>
      </c>
      <c r="C2057" s="31">
        <v>11.59636</v>
      </c>
    </row>
    <row r="2058">
      <c r="A2058" s="48" t="s">
        <v>928</v>
      </c>
      <c r="B2058" s="48" t="s">
        <v>183</v>
      </c>
      <c r="C2058" s="31">
        <v>11.5488</v>
      </c>
    </row>
    <row r="2059">
      <c r="A2059" s="48" t="s">
        <v>928</v>
      </c>
      <c r="B2059" s="48" t="s">
        <v>188</v>
      </c>
      <c r="C2059" s="31">
        <v>10.88689</v>
      </c>
    </row>
    <row r="2060">
      <c r="A2060" s="48" t="s">
        <v>928</v>
      </c>
      <c r="B2060" s="48" t="s">
        <v>193</v>
      </c>
      <c r="C2060" s="31">
        <v>10.4598</v>
      </c>
    </row>
    <row r="2061">
      <c r="A2061" s="48" t="s">
        <v>928</v>
      </c>
      <c r="B2061" s="48" t="s">
        <v>197</v>
      </c>
      <c r="C2061" s="31">
        <v>10.45906</v>
      </c>
    </row>
    <row r="2062">
      <c r="A2062" s="48" t="s">
        <v>928</v>
      </c>
      <c r="B2062" s="48" t="s">
        <v>202</v>
      </c>
      <c r="C2062" s="31">
        <v>10.45675</v>
      </c>
    </row>
    <row r="2063">
      <c r="A2063" s="48" t="s">
        <v>928</v>
      </c>
      <c r="B2063" s="48" t="s">
        <v>206</v>
      </c>
      <c r="C2063" s="31">
        <v>10.88856</v>
      </c>
    </row>
    <row r="2064">
      <c r="A2064" s="48" t="s">
        <v>928</v>
      </c>
      <c r="B2064" s="48" t="s">
        <v>210</v>
      </c>
      <c r="C2064" s="31">
        <v>10.5674</v>
      </c>
    </row>
    <row r="2065">
      <c r="A2065" s="48" t="s">
        <v>928</v>
      </c>
      <c r="B2065" s="48" t="s">
        <v>214</v>
      </c>
      <c r="C2065" s="31">
        <v>10.97979</v>
      </c>
    </row>
    <row r="2066">
      <c r="A2066" s="48" t="s">
        <v>928</v>
      </c>
      <c r="B2066" s="48" t="s">
        <v>218</v>
      </c>
      <c r="C2066" s="31">
        <v>11.67643</v>
      </c>
    </row>
    <row r="2067">
      <c r="A2067" s="48" t="s">
        <v>928</v>
      </c>
      <c r="B2067" s="48" t="s">
        <v>222</v>
      </c>
      <c r="C2067" s="31">
        <v>10.48395</v>
      </c>
    </row>
    <row r="2068">
      <c r="A2068" s="48" t="s">
        <v>928</v>
      </c>
      <c r="B2068" s="48" t="s">
        <v>227</v>
      </c>
      <c r="C2068" s="31">
        <v>11.07557</v>
      </c>
    </row>
    <row r="2069">
      <c r="A2069" s="48" t="s">
        <v>928</v>
      </c>
      <c r="B2069" s="48" t="s">
        <v>231</v>
      </c>
      <c r="C2069" s="31">
        <v>11.19851</v>
      </c>
    </row>
    <row r="2070">
      <c r="A2070" s="48" t="s">
        <v>928</v>
      </c>
      <c r="B2070" s="48" t="s">
        <v>235</v>
      </c>
      <c r="C2070" s="31">
        <v>10.88103</v>
      </c>
    </row>
    <row r="2071">
      <c r="A2071" s="48" t="s">
        <v>928</v>
      </c>
      <c r="B2071" s="48" t="s">
        <v>239</v>
      </c>
      <c r="C2071" s="31">
        <v>10.86272</v>
      </c>
    </row>
    <row r="2072">
      <c r="A2072" s="48" t="s">
        <v>928</v>
      </c>
      <c r="B2072" s="48" t="s">
        <v>243</v>
      </c>
      <c r="C2072" s="31">
        <v>8.05016</v>
      </c>
    </row>
    <row r="2073">
      <c r="A2073" s="48" t="s">
        <v>928</v>
      </c>
      <c r="B2073" s="48" t="s">
        <v>248</v>
      </c>
      <c r="C2073" s="31">
        <v>7.764276</v>
      </c>
    </row>
    <row r="2074">
      <c r="A2074" s="48" t="s">
        <v>928</v>
      </c>
      <c r="B2074" s="48" t="s">
        <v>252</v>
      </c>
      <c r="C2074" s="31">
        <v>8.352792</v>
      </c>
    </row>
    <row r="2075">
      <c r="A2075" s="48" t="s">
        <v>928</v>
      </c>
      <c r="B2075" s="48" t="s">
        <v>256</v>
      </c>
      <c r="C2075" s="31">
        <v>7.583377</v>
      </c>
    </row>
    <row r="2076">
      <c r="A2076" s="48" t="s">
        <v>928</v>
      </c>
      <c r="B2076" s="48" t="s">
        <v>261</v>
      </c>
      <c r="C2076" s="31">
        <v>7.360318</v>
      </c>
    </row>
    <row r="2077">
      <c r="A2077" s="48" t="s">
        <v>928</v>
      </c>
      <c r="B2077" s="48" t="s">
        <v>265</v>
      </c>
      <c r="C2077" s="31">
        <v>6.595685</v>
      </c>
    </row>
    <row r="2078">
      <c r="A2078" s="48" t="s">
        <v>928</v>
      </c>
      <c r="B2078" s="48" t="s">
        <v>269</v>
      </c>
      <c r="C2078" s="31">
        <v>7.822582</v>
      </c>
    </row>
    <row r="2079">
      <c r="A2079" s="48" t="s">
        <v>928</v>
      </c>
      <c r="B2079" s="48" t="s">
        <v>273</v>
      </c>
      <c r="C2079" s="31">
        <v>7.087111</v>
      </c>
    </row>
    <row r="2080">
      <c r="A2080" s="48" t="s">
        <v>928</v>
      </c>
      <c r="B2080" s="48" t="s">
        <v>277</v>
      </c>
      <c r="C2080" s="31">
        <v>8.193264</v>
      </c>
    </row>
    <row r="2081">
      <c r="A2081" s="48" t="s">
        <v>928</v>
      </c>
      <c r="B2081" s="48" t="s">
        <v>281</v>
      </c>
      <c r="C2081" s="31">
        <v>8.197226</v>
      </c>
    </row>
    <row r="2082">
      <c r="A2082" s="48" t="s">
        <v>928</v>
      </c>
      <c r="B2082" s="48" t="s">
        <v>286</v>
      </c>
      <c r="C2082" s="31">
        <v>7.888033</v>
      </c>
    </row>
    <row r="2083">
      <c r="A2083" s="48" t="s">
        <v>928</v>
      </c>
      <c r="B2083" s="48" t="s">
        <v>290</v>
      </c>
      <c r="C2083" s="31">
        <v>7.985546</v>
      </c>
    </row>
    <row r="2084">
      <c r="A2084" s="48" t="s">
        <v>928</v>
      </c>
      <c r="B2084" s="48" t="s">
        <v>294</v>
      </c>
      <c r="C2084" s="31">
        <v>7.444152</v>
      </c>
    </row>
    <row r="2085">
      <c r="A2085" s="48" t="s">
        <v>928</v>
      </c>
      <c r="B2085" s="48" t="s">
        <v>298</v>
      </c>
      <c r="C2085" s="31">
        <v>7.650995</v>
      </c>
    </row>
    <row r="2086">
      <c r="A2086" s="48" t="s">
        <v>928</v>
      </c>
      <c r="B2086" s="48" t="s">
        <v>303</v>
      </c>
      <c r="C2086" s="31">
        <v>7.493492</v>
      </c>
    </row>
    <row r="2087">
      <c r="A2087" s="48" t="s">
        <v>928</v>
      </c>
      <c r="B2087" s="48" t="s">
        <v>307</v>
      </c>
      <c r="C2087" s="31">
        <v>7.934556</v>
      </c>
    </row>
    <row r="2088">
      <c r="A2088" s="48" t="s">
        <v>928</v>
      </c>
      <c r="B2088" s="48" t="s">
        <v>311</v>
      </c>
      <c r="C2088" s="31">
        <v>9.755244</v>
      </c>
    </row>
    <row r="2089">
      <c r="A2089" s="48" t="s">
        <v>928</v>
      </c>
      <c r="B2089" s="48" t="s">
        <v>315</v>
      </c>
      <c r="C2089" s="31">
        <v>6.44898</v>
      </c>
    </row>
    <row r="2090">
      <c r="A2090" s="48" t="s">
        <v>928</v>
      </c>
      <c r="B2090" s="48" t="s">
        <v>320</v>
      </c>
      <c r="C2090" s="31">
        <v>4.051382</v>
      </c>
    </row>
    <row r="2091">
      <c r="A2091" s="48" t="s">
        <v>928</v>
      </c>
      <c r="B2091" s="48" t="s">
        <v>324</v>
      </c>
      <c r="C2091" s="31">
        <v>3.648951</v>
      </c>
    </row>
    <row r="2092">
      <c r="A2092" s="48" t="s">
        <v>928</v>
      </c>
      <c r="B2092" s="48" t="s">
        <v>328</v>
      </c>
      <c r="C2092" s="31">
        <v>4.123628</v>
      </c>
    </row>
    <row r="2093">
      <c r="A2093" s="48" t="s">
        <v>928</v>
      </c>
      <c r="B2093" s="48" t="s">
        <v>333</v>
      </c>
      <c r="C2093" s="31">
        <v>4.330839</v>
      </c>
    </row>
    <row r="2094">
      <c r="A2094" s="48" t="s">
        <v>928</v>
      </c>
      <c r="B2094" s="48" t="s">
        <v>337</v>
      </c>
      <c r="C2094" s="31">
        <v>5.486151</v>
      </c>
    </row>
    <row r="2095">
      <c r="A2095" s="48" t="s">
        <v>928</v>
      </c>
      <c r="B2095" s="48" t="s">
        <v>341</v>
      </c>
      <c r="C2095" s="31">
        <v>7.93657</v>
      </c>
    </row>
    <row r="2096">
      <c r="A2096" s="48" t="s">
        <v>928</v>
      </c>
      <c r="B2096" s="48" t="s">
        <v>346</v>
      </c>
      <c r="C2096" s="31">
        <v>10.54073</v>
      </c>
    </row>
    <row r="2097">
      <c r="A2097" s="48" t="s">
        <v>928</v>
      </c>
      <c r="B2097" s="48" t="s">
        <v>351</v>
      </c>
      <c r="C2097" s="31">
        <v>10.42729</v>
      </c>
    </row>
    <row r="2098">
      <c r="A2098" s="48" t="s">
        <v>928</v>
      </c>
      <c r="B2098" s="48" t="s">
        <v>356</v>
      </c>
      <c r="C2098" s="31">
        <v>10.76795</v>
      </c>
    </row>
    <row r="2099">
      <c r="A2099" s="48" t="s">
        <v>928</v>
      </c>
      <c r="B2099" s="48" t="s">
        <v>360</v>
      </c>
      <c r="C2099" s="31">
        <v>10.93772</v>
      </c>
    </row>
    <row r="2100">
      <c r="A2100" s="48" t="s">
        <v>928</v>
      </c>
      <c r="B2100" s="48" t="s">
        <v>364</v>
      </c>
      <c r="C2100" s="31">
        <v>10.49869</v>
      </c>
    </row>
    <row r="2101">
      <c r="A2101" s="48" t="s">
        <v>928</v>
      </c>
      <c r="B2101" s="48" t="s">
        <v>368</v>
      </c>
      <c r="C2101" s="31">
        <v>10.49579</v>
      </c>
    </row>
    <row r="2102">
      <c r="A2102" s="48" t="s">
        <v>928</v>
      </c>
      <c r="B2102" s="48" t="s">
        <v>372</v>
      </c>
      <c r="C2102" s="31">
        <v>10.37548</v>
      </c>
    </row>
    <row r="2103">
      <c r="A2103" s="48" t="s">
        <v>928</v>
      </c>
      <c r="B2103" s="48" t="s">
        <v>376</v>
      </c>
      <c r="C2103" s="31">
        <v>10.69824</v>
      </c>
    </row>
    <row r="2104">
      <c r="A2104" s="48" t="s">
        <v>928</v>
      </c>
      <c r="B2104" s="48" t="s">
        <v>380</v>
      </c>
      <c r="C2104" s="31">
        <v>10.8102</v>
      </c>
    </row>
    <row r="2105">
      <c r="A2105" s="48" t="s">
        <v>928</v>
      </c>
      <c r="B2105" s="48" t="s">
        <v>384</v>
      </c>
      <c r="C2105" s="31">
        <v>11.06696</v>
      </c>
    </row>
    <row r="2106">
      <c r="A2106" s="48" t="s">
        <v>928</v>
      </c>
      <c r="B2106" s="48" t="s">
        <v>388</v>
      </c>
      <c r="C2106" s="31">
        <v>11.28908</v>
      </c>
    </row>
    <row r="2107">
      <c r="A2107" s="48" t="s">
        <v>928</v>
      </c>
      <c r="B2107" s="48" t="s">
        <v>392</v>
      </c>
      <c r="C2107" s="31">
        <v>10.84742</v>
      </c>
    </row>
    <row r="2108">
      <c r="A2108" s="48" t="s">
        <v>928</v>
      </c>
      <c r="B2108" s="48" t="s">
        <v>396</v>
      </c>
      <c r="C2108" s="31">
        <v>11.3223</v>
      </c>
    </row>
    <row r="2109">
      <c r="A2109" s="48" t="s">
        <v>928</v>
      </c>
      <c r="B2109" s="48" t="s">
        <v>400</v>
      </c>
      <c r="C2109" s="31">
        <v>10.70963</v>
      </c>
    </row>
    <row r="2110">
      <c r="A2110" s="48" t="s">
        <v>928</v>
      </c>
      <c r="B2110" s="48" t="s">
        <v>404</v>
      </c>
      <c r="C2110" s="31">
        <v>11.28299</v>
      </c>
    </row>
    <row r="2111">
      <c r="A2111" s="48" t="s">
        <v>928</v>
      </c>
      <c r="B2111" s="48" t="s">
        <v>408</v>
      </c>
      <c r="C2111" s="31">
        <v>10.92074</v>
      </c>
    </row>
    <row r="2112">
      <c r="A2112" s="48" t="s">
        <v>928</v>
      </c>
      <c r="B2112" s="48" t="s">
        <v>412</v>
      </c>
      <c r="C2112" s="31">
        <v>11.08944</v>
      </c>
    </row>
    <row r="2113">
      <c r="A2113" s="48" t="s">
        <v>928</v>
      </c>
      <c r="B2113" s="48" t="s">
        <v>416</v>
      </c>
      <c r="C2113" s="31">
        <v>10.92658</v>
      </c>
    </row>
    <row r="2114">
      <c r="A2114" s="48" t="s">
        <v>928</v>
      </c>
      <c r="B2114" s="48" t="s">
        <v>421</v>
      </c>
      <c r="C2114" s="31">
        <v>10.98263</v>
      </c>
    </row>
    <row r="2115">
      <c r="A2115" s="48" t="s">
        <v>928</v>
      </c>
      <c r="B2115" s="48" t="s">
        <v>252</v>
      </c>
      <c r="C2115" s="31">
        <v>10.92795</v>
      </c>
    </row>
    <row r="2116">
      <c r="A2116" s="48" t="s">
        <v>928</v>
      </c>
      <c r="B2116" s="48" t="s">
        <v>431</v>
      </c>
      <c r="C2116" s="31">
        <v>10.89006</v>
      </c>
    </row>
    <row r="2117">
      <c r="A2117" s="48" t="s">
        <v>928</v>
      </c>
      <c r="B2117" s="48" t="s">
        <v>436</v>
      </c>
      <c r="C2117" s="31">
        <v>10.39423</v>
      </c>
    </row>
    <row r="2118">
      <c r="A2118" s="48" t="s">
        <v>928</v>
      </c>
      <c r="B2118" s="48" t="s">
        <v>441</v>
      </c>
      <c r="C2118" s="31">
        <v>10.68278</v>
      </c>
    </row>
    <row r="2119">
      <c r="A2119" s="48" t="s">
        <v>928</v>
      </c>
      <c r="B2119" s="48" t="s">
        <v>445</v>
      </c>
      <c r="C2119" s="31">
        <v>10.92669</v>
      </c>
    </row>
    <row r="2120">
      <c r="A2120" s="48" t="s">
        <v>928</v>
      </c>
      <c r="B2120" s="48" t="s">
        <v>449</v>
      </c>
      <c r="C2120" s="31">
        <v>11.0107</v>
      </c>
    </row>
    <row r="2121">
      <c r="A2121" s="48" t="s">
        <v>928</v>
      </c>
      <c r="B2121" s="48" t="s">
        <v>453</v>
      </c>
      <c r="C2121" s="31">
        <v>10.14385</v>
      </c>
    </row>
    <row r="2122">
      <c r="A2122" s="48" t="s">
        <v>928</v>
      </c>
      <c r="B2122" s="48" t="s">
        <v>459</v>
      </c>
      <c r="C2122" s="31">
        <v>9.898911</v>
      </c>
    </row>
    <row r="2123">
      <c r="A2123" s="48" t="s">
        <v>928</v>
      </c>
      <c r="B2123" s="48" t="s">
        <v>463</v>
      </c>
      <c r="C2123" s="31">
        <v>9.664827</v>
      </c>
    </row>
    <row r="2124">
      <c r="A2124" s="48" t="s">
        <v>928</v>
      </c>
      <c r="B2124" s="48" t="s">
        <v>467</v>
      </c>
      <c r="C2124" s="31">
        <v>9.083685</v>
      </c>
    </row>
    <row r="2125">
      <c r="A2125" s="48" t="s">
        <v>928</v>
      </c>
      <c r="B2125" s="48" t="s">
        <v>471</v>
      </c>
      <c r="C2125" s="31">
        <v>9.904172</v>
      </c>
    </row>
    <row r="2126">
      <c r="A2126" s="48" t="s">
        <v>928</v>
      </c>
      <c r="B2126" s="48" t="s">
        <v>475</v>
      </c>
      <c r="C2126" s="31">
        <v>10.27594</v>
      </c>
    </row>
    <row r="2127">
      <c r="A2127" s="48" t="s">
        <v>928</v>
      </c>
      <c r="B2127" s="48" t="s">
        <v>479</v>
      </c>
      <c r="C2127" s="31">
        <v>8.973743</v>
      </c>
    </row>
    <row r="2128">
      <c r="A2128" s="48" t="s">
        <v>928</v>
      </c>
      <c r="B2128" s="48" t="s">
        <v>483</v>
      </c>
      <c r="C2128" s="31">
        <v>9.8455</v>
      </c>
    </row>
    <row r="2129">
      <c r="A2129" s="48" t="s">
        <v>928</v>
      </c>
      <c r="B2129" s="48" t="s">
        <v>487</v>
      </c>
      <c r="C2129" s="31">
        <v>10.31409</v>
      </c>
    </row>
    <row r="2130">
      <c r="A2130" s="48" t="s">
        <v>928</v>
      </c>
      <c r="B2130" s="48" t="s">
        <v>491</v>
      </c>
      <c r="C2130" s="31">
        <v>10.1814</v>
      </c>
    </row>
    <row r="2131">
      <c r="A2131" s="48" t="s">
        <v>928</v>
      </c>
      <c r="B2131" s="48" t="s">
        <v>495</v>
      </c>
      <c r="C2131" s="31">
        <v>9.427008</v>
      </c>
    </row>
    <row r="2132">
      <c r="A2132" s="48" t="s">
        <v>928</v>
      </c>
      <c r="B2132" s="48" t="s">
        <v>499</v>
      </c>
      <c r="C2132" s="31">
        <v>10.02674</v>
      </c>
    </row>
    <row r="2133">
      <c r="A2133" s="48" t="s">
        <v>928</v>
      </c>
      <c r="B2133" s="48" t="s">
        <v>504</v>
      </c>
      <c r="C2133" s="31">
        <v>9.204929</v>
      </c>
    </row>
    <row r="2134">
      <c r="A2134" s="48" t="s">
        <v>928</v>
      </c>
      <c r="B2134" s="48" t="s">
        <v>509</v>
      </c>
      <c r="C2134" s="31">
        <v>10.22395</v>
      </c>
    </row>
    <row r="2135">
      <c r="A2135" s="48" t="s">
        <v>928</v>
      </c>
      <c r="B2135" s="48" t="s">
        <v>513</v>
      </c>
      <c r="C2135" s="31">
        <v>9.982061</v>
      </c>
    </row>
    <row r="2136">
      <c r="A2136" s="48" t="s">
        <v>928</v>
      </c>
      <c r="B2136" s="48" t="s">
        <v>517</v>
      </c>
      <c r="C2136" s="31">
        <v>8.698273</v>
      </c>
    </row>
    <row r="2137">
      <c r="A2137" s="48" t="s">
        <v>928</v>
      </c>
      <c r="B2137" s="48" t="s">
        <v>521</v>
      </c>
      <c r="C2137" s="31">
        <v>8.814944</v>
      </c>
    </row>
    <row r="2138">
      <c r="A2138" s="48" t="s">
        <v>928</v>
      </c>
      <c r="B2138" s="48" t="s">
        <v>525</v>
      </c>
      <c r="C2138" s="31">
        <v>8.741855</v>
      </c>
    </row>
    <row r="2139">
      <c r="A2139" s="48" t="s">
        <v>928</v>
      </c>
      <c r="B2139" s="48" t="s">
        <v>529</v>
      </c>
      <c r="C2139" s="31">
        <v>8.927174</v>
      </c>
    </row>
    <row r="2140">
      <c r="A2140" s="48" t="s">
        <v>928</v>
      </c>
      <c r="B2140" s="48" t="s">
        <v>533</v>
      </c>
      <c r="C2140" s="31">
        <v>11.43795</v>
      </c>
    </row>
    <row r="2141">
      <c r="A2141" s="48" t="s">
        <v>928</v>
      </c>
      <c r="B2141" s="48" t="s">
        <v>538</v>
      </c>
      <c r="C2141" s="31">
        <v>11.07371</v>
      </c>
    </row>
    <row r="2142">
      <c r="A2142" s="48" t="s">
        <v>928</v>
      </c>
      <c r="B2142" s="48" t="s">
        <v>542</v>
      </c>
      <c r="C2142" s="31">
        <v>11.14501</v>
      </c>
    </row>
    <row r="2143">
      <c r="A2143" s="48" t="s">
        <v>928</v>
      </c>
      <c r="B2143" s="48" t="s">
        <v>546</v>
      </c>
      <c r="C2143" s="31">
        <v>11.35737</v>
      </c>
    </row>
    <row r="2144">
      <c r="A2144" s="48" t="s">
        <v>928</v>
      </c>
      <c r="B2144" s="48" t="s">
        <v>550</v>
      </c>
      <c r="C2144" s="31">
        <v>11.6932</v>
      </c>
    </row>
    <row r="2145">
      <c r="A2145" s="48" t="s">
        <v>928</v>
      </c>
      <c r="B2145" s="48" t="s">
        <v>554</v>
      </c>
      <c r="C2145" s="31">
        <v>11.01457</v>
      </c>
    </row>
    <row r="2146">
      <c r="A2146" s="48" t="s">
        <v>928</v>
      </c>
      <c r="B2146" s="48" t="s">
        <v>559</v>
      </c>
      <c r="C2146" s="31">
        <v>8.752788</v>
      </c>
    </row>
    <row r="2147">
      <c r="A2147" s="48" t="s">
        <v>928</v>
      </c>
      <c r="B2147" s="48" t="s">
        <v>564</v>
      </c>
      <c r="C2147" s="31">
        <v>8.245143</v>
      </c>
    </row>
    <row r="2148">
      <c r="A2148" s="48" t="s">
        <v>928</v>
      </c>
      <c r="B2148" s="48" t="s">
        <v>568</v>
      </c>
      <c r="C2148" s="31">
        <v>8.814028</v>
      </c>
    </row>
    <row r="2149">
      <c r="A2149" s="48" t="s">
        <v>928</v>
      </c>
      <c r="B2149" s="48" t="s">
        <v>572</v>
      </c>
      <c r="C2149" s="31">
        <v>7.485603</v>
      </c>
    </row>
    <row r="2150">
      <c r="A2150" s="48" t="s">
        <v>928</v>
      </c>
      <c r="B2150" s="48" t="s">
        <v>577</v>
      </c>
      <c r="C2150" s="31">
        <v>7.517507</v>
      </c>
    </row>
    <row r="2151">
      <c r="A2151" s="48" t="s">
        <v>928</v>
      </c>
      <c r="B2151" s="48" t="s">
        <v>581</v>
      </c>
      <c r="C2151" s="31">
        <v>7.222113</v>
      </c>
    </row>
    <row r="2152">
      <c r="A2152" s="48" t="s">
        <v>928</v>
      </c>
      <c r="B2152" s="48" t="s">
        <v>585</v>
      </c>
      <c r="C2152" s="31">
        <v>7.300973</v>
      </c>
    </row>
    <row r="2153">
      <c r="A2153" s="48" t="s">
        <v>928</v>
      </c>
      <c r="B2153" s="48" t="s">
        <v>589</v>
      </c>
      <c r="C2153" s="31">
        <v>9.428076</v>
      </c>
    </row>
    <row r="2154">
      <c r="A2154" s="48" t="s">
        <v>928</v>
      </c>
      <c r="B2154" s="48" t="s">
        <v>594</v>
      </c>
      <c r="C2154" s="31">
        <v>9.566947</v>
      </c>
    </row>
    <row r="2155">
      <c r="A2155" s="48" t="s">
        <v>928</v>
      </c>
      <c r="B2155" s="48" t="s">
        <v>598</v>
      </c>
      <c r="C2155" s="31">
        <v>9.647022</v>
      </c>
    </row>
    <row r="2156">
      <c r="A2156" s="48" t="s">
        <v>928</v>
      </c>
      <c r="B2156" s="48" t="s">
        <v>602</v>
      </c>
      <c r="C2156" s="31">
        <v>9.345129</v>
      </c>
    </row>
    <row r="2157">
      <c r="A2157" s="48" t="s">
        <v>928</v>
      </c>
      <c r="B2157" s="48" t="s">
        <v>607</v>
      </c>
      <c r="C2157" s="31">
        <v>9.852492</v>
      </c>
    </row>
    <row r="2158">
      <c r="A2158" s="48" t="s">
        <v>928</v>
      </c>
      <c r="B2158" s="48" t="s">
        <v>611</v>
      </c>
      <c r="C2158" s="31">
        <v>9.686273</v>
      </c>
    </row>
    <row r="2159">
      <c r="A2159" s="48" t="s">
        <v>928</v>
      </c>
      <c r="B2159" s="48" t="s">
        <v>615</v>
      </c>
      <c r="C2159" s="31">
        <v>9.348664</v>
      </c>
    </row>
    <row r="2160">
      <c r="A2160" s="48" t="s">
        <v>928</v>
      </c>
      <c r="B2160" s="48" t="s">
        <v>619</v>
      </c>
      <c r="C2160" s="31">
        <v>9.422953</v>
      </c>
    </row>
    <row r="2161">
      <c r="A2161" s="48" t="s">
        <v>928</v>
      </c>
      <c r="B2161" s="48" t="s">
        <v>623</v>
      </c>
      <c r="C2161" s="31">
        <v>9.949815</v>
      </c>
    </row>
    <row r="2162">
      <c r="A2162" s="48" t="s">
        <v>928</v>
      </c>
      <c r="B2162" s="48" t="s">
        <v>627</v>
      </c>
      <c r="C2162" s="31">
        <v>9.943119</v>
      </c>
    </row>
    <row r="2163">
      <c r="A2163" s="48" t="s">
        <v>928</v>
      </c>
      <c r="B2163" s="48" t="s">
        <v>631</v>
      </c>
      <c r="C2163" s="31">
        <v>9.72601</v>
      </c>
    </row>
    <row r="2164">
      <c r="A2164" s="48" t="s">
        <v>928</v>
      </c>
      <c r="B2164" s="48" t="s">
        <v>635</v>
      </c>
      <c r="C2164" s="31">
        <v>9.94889</v>
      </c>
    </row>
    <row r="2165">
      <c r="A2165" s="48" t="s">
        <v>928</v>
      </c>
      <c r="B2165" s="48" t="s">
        <v>639</v>
      </c>
      <c r="C2165" s="31">
        <v>9.838466</v>
      </c>
    </row>
    <row r="2166">
      <c r="A2166" s="48" t="s">
        <v>928</v>
      </c>
      <c r="B2166" s="48" t="s">
        <v>643</v>
      </c>
      <c r="C2166" s="31">
        <v>8.448346</v>
      </c>
    </row>
    <row r="2167">
      <c r="A2167" s="48" t="s">
        <v>928</v>
      </c>
      <c r="B2167" s="48" t="s">
        <v>649</v>
      </c>
      <c r="C2167" s="31">
        <v>9.003462</v>
      </c>
    </row>
    <row r="2168">
      <c r="A2168" s="48" t="s">
        <v>928</v>
      </c>
      <c r="B2168" s="48" t="s">
        <v>653</v>
      </c>
      <c r="C2168" s="31">
        <v>8.885659</v>
      </c>
    </row>
    <row r="2169">
      <c r="A2169" s="48" t="s">
        <v>928</v>
      </c>
      <c r="B2169" s="48" t="s">
        <v>657</v>
      </c>
      <c r="C2169" s="31">
        <v>9.335579</v>
      </c>
    </row>
    <row r="2170">
      <c r="A2170" s="48" t="s">
        <v>928</v>
      </c>
      <c r="B2170" s="48" t="s">
        <v>661</v>
      </c>
      <c r="C2170" s="31">
        <v>9.283036</v>
      </c>
    </row>
    <row r="2171">
      <c r="A2171" s="48" t="s">
        <v>928</v>
      </c>
      <c r="B2171" s="48" t="s">
        <v>665</v>
      </c>
      <c r="C2171" s="31">
        <v>9.395092</v>
      </c>
    </row>
    <row r="2172">
      <c r="A2172" s="48" t="s">
        <v>928</v>
      </c>
      <c r="B2172" s="48" t="s">
        <v>669</v>
      </c>
      <c r="C2172" s="31">
        <v>9.12809</v>
      </c>
    </row>
    <row r="2173">
      <c r="A2173" s="48" t="s">
        <v>928</v>
      </c>
      <c r="B2173" s="48" t="s">
        <v>674</v>
      </c>
      <c r="C2173" s="31">
        <v>9.463289</v>
      </c>
    </row>
    <row r="2174">
      <c r="A2174" s="48" t="s">
        <v>928</v>
      </c>
      <c r="B2174" s="48" t="s">
        <v>678</v>
      </c>
      <c r="C2174" s="31">
        <v>9.929597</v>
      </c>
    </row>
    <row r="2175">
      <c r="A2175" s="48" t="s">
        <v>928</v>
      </c>
      <c r="B2175" s="48" t="s">
        <v>682</v>
      </c>
      <c r="C2175" s="31">
        <v>9.603809</v>
      </c>
    </row>
    <row r="2176">
      <c r="A2176" s="48" t="s">
        <v>928</v>
      </c>
      <c r="B2176" s="48" t="s">
        <v>687</v>
      </c>
      <c r="C2176" s="31">
        <v>10.29064</v>
      </c>
    </row>
    <row r="2177">
      <c r="A2177" s="48" t="s">
        <v>928</v>
      </c>
      <c r="B2177" s="48" t="s">
        <v>691</v>
      </c>
      <c r="C2177" s="31">
        <v>9.958051</v>
      </c>
    </row>
    <row r="2178">
      <c r="A2178" s="48" t="s">
        <v>928</v>
      </c>
      <c r="B2178" s="48" t="s">
        <v>695</v>
      </c>
      <c r="C2178" s="31">
        <v>10.60392</v>
      </c>
    </row>
    <row r="2179">
      <c r="A2179" s="48" t="s">
        <v>928</v>
      </c>
      <c r="B2179" s="48" t="s">
        <v>701</v>
      </c>
      <c r="C2179" s="31">
        <v>11.35089</v>
      </c>
    </row>
    <row r="2180">
      <c r="A2180" s="48" t="s">
        <v>928</v>
      </c>
      <c r="B2180" s="48" t="s">
        <v>705</v>
      </c>
      <c r="C2180" s="31">
        <v>10.57723</v>
      </c>
    </row>
    <row r="2181">
      <c r="A2181" s="48" t="s">
        <v>928</v>
      </c>
      <c r="B2181" s="48" t="s">
        <v>709</v>
      </c>
      <c r="C2181" s="31">
        <v>10.19214</v>
      </c>
    </row>
    <row r="2182">
      <c r="A2182" s="48" t="s">
        <v>928</v>
      </c>
      <c r="B2182" s="48" t="s">
        <v>713</v>
      </c>
      <c r="C2182" s="31">
        <v>11.17439</v>
      </c>
    </row>
    <row r="2183">
      <c r="A2183" s="48" t="s">
        <v>928</v>
      </c>
      <c r="B2183" s="48" t="s">
        <v>717</v>
      </c>
      <c r="C2183" s="31">
        <v>10.44661</v>
      </c>
    </row>
    <row r="2184">
      <c r="A2184" s="48" t="s">
        <v>928</v>
      </c>
      <c r="B2184" s="48" t="s">
        <v>721</v>
      </c>
      <c r="C2184" s="31">
        <v>10.64577</v>
      </c>
    </row>
    <row r="2185">
      <c r="A2185" s="48" t="s">
        <v>928</v>
      </c>
      <c r="B2185" s="48" t="s">
        <v>725</v>
      </c>
      <c r="C2185" s="31">
        <v>11.08364</v>
      </c>
    </row>
    <row r="2186">
      <c r="A2186" s="48" t="s">
        <v>928</v>
      </c>
      <c r="B2186" s="48" t="s">
        <v>729</v>
      </c>
      <c r="C2186" s="31">
        <v>11.09863</v>
      </c>
    </row>
    <row r="2187">
      <c r="A2187" s="48" t="s">
        <v>928</v>
      </c>
      <c r="B2187" s="48" t="s">
        <v>733</v>
      </c>
      <c r="C2187" s="31">
        <v>10.28571</v>
      </c>
    </row>
    <row r="2188">
      <c r="A2188" s="48" t="s">
        <v>928</v>
      </c>
      <c r="B2188" s="48" t="s">
        <v>737</v>
      </c>
      <c r="C2188" s="31">
        <v>10.63161</v>
      </c>
    </row>
    <row r="2189">
      <c r="A2189" s="48" t="s">
        <v>928</v>
      </c>
      <c r="B2189" s="48" t="s">
        <v>742</v>
      </c>
      <c r="C2189" s="31">
        <v>11.37461</v>
      </c>
    </row>
    <row r="2190">
      <c r="A2190" s="48" t="s">
        <v>928</v>
      </c>
      <c r="B2190" s="48" t="s">
        <v>746</v>
      </c>
      <c r="C2190" s="31">
        <v>10.59153</v>
      </c>
    </row>
    <row r="2191">
      <c r="A2191" s="48" t="s">
        <v>928</v>
      </c>
      <c r="B2191" s="48" t="s">
        <v>750</v>
      </c>
      <c r="C2191" s="31">
        <v>11.21229</v>
      </c>
    </row>
    <row r="2192">
      <c r="A2192" s="48" t="s">
        <v>928</v>
      </c>
      <c r="B2192" s="48" t="s">
        <v>755</v>
      </c>
      <c r="C2192" s="31">
        <v>10.18225</v>
      </c>
    </row>
    <row r="2193">
      <c r="A2193" s="48" t="s">
        <v>928</v>
      </c>
      <c r="B2193" s="48" t="s">
        <v>759</v>
      </c>
      <c r="C2193" s="31">
        <v>10.56814</v>
      </c>
    </row>
    <row r="2194">
      <c r="A2194" s="48" t="s">
        <v>928</v>
      </c>
      <c r="B2194" s="48" t="s">
        <v>763</v>
      </c>
      <c r="C2194" s="31">
        <v>10.95957</v>
      </c>
    </row>
    <row r="2195">
      <c r="A2195" s="48" t="s">
        <v>928</v>
      </c>
      <c r="B2195" s="48" t="s">
        <v>767</v>
      </c>
      <c r="C2195" s="31">
        <v>11.70314</v>
      </c>
    </row>
    <row r="2196">
      <c r="A2196" s="48" t="s">
        <v>928</v>
      </c>
      <c r="B2196" s="48" t="s">
        <v>772</v>
      </c>
      <c r="C2196" s="31">
        <v>11.68872</v>
      </c>
    </row>
    <row r="2197">
      <c r="A2197" s="48" t="s">
        <v>928</v>
      </c>
      <c r="B2197" s="48" t="s">
        <v>776</v>
      </c>
      <c r="C2197" s="31">
        <v>11.80368</v>
      </c>
    </row>
    <row r="2198">
      <c r="A2198" s="48" t="s">
        <v>928</v>
      </c>
      <c r="B2198" s="48" t="s">
        <v>780</v>
      </c>
      <c r="C2198" s="31">
        <v>11.65534</v>
      </c>
    </row>
    <row r="2199">
      <c r="A2199" s="48" t="s">
        <v>928</v>
      </c>
      <c r="B2199" s="48" t="s">
        <v>784</v>
      </c>
      <c r="C2199" s="31">
        <v>11.82482</v>
      </c>
    </row>
    <row r="2200">
      <c r="A2200" s="48" t="s">
        <v>928</v>
      </c>
      <c r="B2200" s="48" t="s">
        <v>789</v>
      </c>
      <c r="C2200" s="31">
        <v>11.85795</v>
      </c>
    </row>
    <row r="2201">
      <c r="A2201" s="48" t="s">
        <v>928</v>
      </c>
      <c r="B2201" s="48" t="s">
        <v>793</v>
      </c>
      <c r="C2201" s="31">
        <v>11.8347</v>
      </c>
    </row>
    <row r="2202">
      <c r="A2202" s="48" t="s">
        <v>928</v>
      </c>
      <c r="B2202" s="48" t="s">
        <v>797</v>
      </c>
      <c r="C2202" s="31">
        <v>11.92835</v>
      </c>
    </row>
    <row r="2203">
      <c r="A2203" s="48" t="s">
        <v>928</v>
      </c>
      <c r="B2203" s="48" t="s">
        <v>802</v>
      </c>
      <c r="C2203" s="31">
        <v>9.540183</v>
      </c>
    </row>
    <row r="2204">
      <c r="A2204" s="48" t="s">
        <v>928</v>
      </c>
      <c r="B2204" s="48" t="s">
        <v>807</v>
      </c>
      <c r="C2204" s="31">
        <v>9.168984</v>
      </c>
    </row>
    <row r="2205">
      <c r="A2205" s="48" t="s">
        <v>928</v>
      </c>
      <c r="B2205" s="48" t="s">
        <v>811</v>
      </c>
      <c r="C2205" s="31">
        <v>8.790908</v>
      </c>
    </row>
    <row r="2206">
      <c r="A2206" s="48" t="s">
        <v>928</v>
      </c>
      <c r="B2206" s="48" t="s">
        <v>815</v>
      </c>
      <c r="C2206" s="31">
        <v>9.586328</v>
      </c>
    </row>
    <row r="2207">
      <c r="A2207" s="48" t="s">
        <v>928</v>
      </c>
      <c r="B2207" s="48" t="s">
        <v>819</v>
      </c>
      <c r="C2207" s="31">
        <v>8.610783</v>
      </c>
    </row>
    <row r="2208">
      <c r="A2208" s="48" t="s">
        <v>928</v>
      </c>
      <c r="B2208" s="48" t="s">
        <v>823</v>
      </c>
      <c r="C2208" s="31">
        <v>9.673331</v>
      </c>
    </row>
    <row r="2209">
      <c r="A2209" s="48" t="s">
        <v>928</v>
      </c>
      <c r="B2209" s="48" t="s">
        <v>827</v>
      </c>
      <c r="C2209" s="31">
        <v>9.686092</v>
      </c>
    </row>
    <row r="2210">
      <c r="A2210" s="48" t="s">
        <v>928</v>
      </c>
      <c r="B2210" s="48" t="s">
        <v>831</v>
      </c>
      <c r="C2210" s="31">
        <v>9.89522</v>
      </c>
    </row>
    <row r="2211">
      <c r="A2211" s="48" t="s">
        <v>928</v>
      </c>
      <c r="B2211" s="48" t="s">
        <v>835</v>
      </c>
      <c r="C2211" s="31">
        <v>8.04247</v>
      </c>
    </row>
    <row r="2212">
      <c r="A2212" s="48" t="s">
        <v>928</v>
      </c>
      <c r="B2212" s="48" t="s">
        <v>839</v>
      </c>
      <c r="C2212" s="31">
        <v>9.965821</v>
      </c>
    </row>
    <row r="2213">
      <c r="A2213" s="48" t="s">
        <v>928</v>
      </c>
      <c r="B2213" s="48" t="s">
        <v>843</v>
      </c>
      <c r="C2213" s="31">
        <v>8.598153</v>
      </c>
    </row>
    <row r="2214">
      <c r="A2214" s="48" t="s">
        <v>928</v>
      </c>
      <c r="B2214" s="48" t="s">
        <v>847</v>
      </c>
      <c r="C2214" s="31">
        <v>7.704848</v>
      </c>
    </row>
    <row r="2215">
      <c r="A2215" s="48" t="s">
        <v>928</v>
      </c>
      <c r="B2215" s="48" t="s">
        <v>851</v>
      </c>
      <c r="C2215" s="31">
        <v>9.662451</v>
      </c>
    </row>
    <row r="2216">
      <c r="A2216" s="48" t="s">
        <v>928</v>
      </c>
      <c r="B2216" s="48" t="s">
        <v>856</v>
      </c>
      <c r="C2216" s="31">
        <v>9.941852</v>
      </c>
    </row>
    <row r="2217">
      <c r="A2217" s="48" t="s">
        <v>928</v>
      </c>
      <c r="B2217" s="48" t="s">
        <v>860</v>
      </c>
      <c r="C2217" s="31">
        <v>10.00989</v>
      </c>
    </row>
    <row r="2218">
      <c r="A2218" s="48" t="s">
        <v>928</v>
      </c>
      <c r="B2218" s="48" t="s">
        <v>864</v>
      </c>
      <c r="C2218" s="31">
        <v>9.904317</v>
      </c>
    </row>
    <row r="2219">
      <c r="A2219" s="48" t="s">
        <v>928</v>
      </c>
      <c r="B2219" s="48" t="s">
        <v>868</v>
      </c>
      <c r="C2219" s="31">
        <v>8.19713</v>
      </c>
    </row>
    <row r="2220">
      <c r="A2220" s="48" t="s">
        <v>928</v>
      </c>
      <c r="B2220" s="48" t="s">
        <v>872</v>
      </c>
      <c r="C2220" s="31">
        <v>8.61116</v>
      </c>
    </row>
    <row r="2221">
      <c r="A2221" s="48" t="s">
        <v>928</v>
      </c>
      <c r="B2221" s="48" t="s">
        <v>876</v>
      </c>
      <c r="C2221" s="31">
        <v>7.927194</v>
      </c>
    </row>
    <row r="2222">
      <c r="A2222" s="48" t="s">
        <v>928</v>
      </c>
      <c r="B2222" s="48" t="s">
        <v>880</v>
      </c>
      <c r="C2222" s="31">
        <v>8.610224</v>
      </c>
    </row>
    <row r="2223">
      <c r="A2223" s="48" t="s">
        <v>928</v>
      </c>
      <c r="B2223" s="48" t="s">
        <v>884</v>
      </c>
      <c r="C2223" s="31">
        <v>9.536556</v>
      </c>
    </row>
    <row r="2224">
      <c r="A2224" s="48" t="s">
        <v>931</v>
      </c>
      <c r="B2224" s="48" t="s">
        <v>19</v>
      </c>
      <c r="C2224" s="31">
        <v>1.351728</v>
      </c>
    </row>
    <row r="2225">
      <c r="A2225" s="48" t="s">
        <v>931</v>
      </c>
      <c r="B2225" s="48" t="s">
        <v>32</v>
      </c>
      <c r="C2225" s="31">
        <v>2.037816</v>
      </c>
    </row>
    <row r="2226">
      <c r="A2226" s="48" t="s">
        <v>931</v>
      </c>
      <c r="B2226" s="48" t="s">
        <v>36</v>
      </c>
      <c r="C2226" s="31">
        <v>1.823296</v>
      </c>
    </row>
    <row r="2227">
      <c r="A2227" s="48" t="s">
        <v>931</v>
      </c>
      <c r="B2227" s="48" t="s">
        <v>40</v>
      </c>
      <c r="C2227" s="31">
        <v>1.702003</v>
      </c>
    </row>
    <row r="2228">
      <c r="A2228" s="48" t="s">
        <v>931</v>
      </c>
      <c r="B2228" s="48" t="s">
        <v>44</v>
      </c>
      <c r="C2228" s="31">
        <v>1.385638</v>
      </c>
    </row>
    <row r="2229">
      <c r="A2229" s="48" t="s">
        <v>931</v>
      </c>
      <c r="B2229" s="48" t="s">
        <v>49</v>
      </c>
      <c r="C2229" s="31">
        <v>2.885941</v>
      </c>
    </row>
    <row r="2230">
      <c r="A2230" s="48" t="s">
        <v>931</v>
      </c>
      <c r="B2230" s="48" t="s">
        <v>54</v>
      </c>
      <c r="C2230" s="31">
        <v>1.752588</v>
      </c>
    </row>
    <row r="2231">
      <c r="A2231" s="48" t="s">
        <v>931</v>
      </c>
      <c r="B2231" s="48" t="s">
        <v>59</v>
      </c>
      <c r="C2231" s="31">
        <v>2.417294</v>
      </c>
    </row>
    <row r="2232">
      <c r="A2232" s="48" t="s">
        <v>931</v>
      </c>
      <c r="B2232" s="48" t="s">
        <v>63</v>
      </c>
      <c r="C2232" s="31">
        <v>2.067649</v>
      </c>
    </row>
    <row r="2233">
      <c r="A2233" s="48" t="s">
        <v>931</v>
      </c>
      <c r="B2233" s="48" t="s">
        <v>68</v>
      </c>
      <c r="C2233" s="31">
        <v>1.884579</v>
      </c>
    </row>
    <row r="2234">
      <c r="A2234" s="48" t="s">
        <v>931</v>
      </c>
      <c r="B2234" s="48" t="s">
        <v>72</v>
      </c>
      <c r="C2234" s="31">
        <v>2.270019</v>
      </c>
    </row>
    <row r="2235">
      <c r="A2235" s="48" t="s">
        <v>931</v>
      </c>
      <c r="B2235" s="48" t="s">
        <v>76</v>
      </c>
      <c r="C2235" s="31">
        <v>2.206784</v>
      </c>
    </row>
    <row r="2236">
      <c r="A2236" s="48" t="s">
        <v>931</v>
      </c>
      <c r="B2236" s="48" t="s">
        <v>80</v>
      </c>
      <c r="C2236" s="31">
        <v>1.899966</v>
      </c>
    </row>
    <row r="2237">
      <c r="A2237" s="48" t="s">
        <v>931</v>
      </c>
      <c r="B2237" s="48" t="s">
        <v>84</v>
      </c>
      <c r="C2237" s="31">
        <v>1.598646</v>
      </c>
    </row>
    <row r="2238">
      <c r="A2238" s="48" t="s">
        <v>931</v>
      </c>
      <c r="B2238" s="48" t="s">
        <v>88</v>
      </c>
      <c r="C2238" s="31">
        <v>2.38453</v>
      </c>
    </row>
    <row r="2239">
      <c r="A2239" s="48" t="s">
        <v>931</v>
      </c>
      <c r="B2239" s="48" t="s">
        <v>93</v>
      </c>
      <c r="C2239" s="31">
        <v>3.080037</v>
      </c>
    </row>
    <row r="2240">
      <c r="A2240" s="48" t="s">
        <v>931</v>
      </c>
      <c r="B2240" s="48" t="s">
        <v>97</v>
      </c>
      <c r="C2240" s="31">
        <v>2.830642</v>
      </c>
    </row>
    <row r="2241">
      <c r="A2241" s="48" t="s">
        <v>931</v>
      </c>
      <c r="B2241" s="48" t="s">
        <v>101</v>
      </c>
      <c r="C2241" s="31">
        <v>3.045668</v>
      </c>
    </row>
    <row r="2242">
      <c r="A2242" s="48" t="s">
        <v>931</v>
      </c>
      <c r="B2242" s="48" t="s">
        <v>106</v>
      </c>
      <c r="C2242" s="31">
        <v>2.392935</v>
      </c>
    </row>
    <row r="2243">
      <c r="A2243" s="48" t="s">
        <v>931</v>
      </c>
      <c r="B2243" s="48" t="s">
        <v>110</v>
      </c>
      <c r="C2243" s="31">
        <v>2.310749</v>
      </c>
    </row>
    <row r="2244">
      <c r="A2244" s="48" t="s">
        <v>931</v>
      </c>
      <c r="B2244" s="48" t="s">
        <v>114</v>
      </c>
      <c r="C2244" s="31">
        <v>0.888146</v>
      </c>
    </row>
    <row r="2245">
      <c r="A2245" s="48" t="s">
        <v>931</v>
      </c>
      <c r="B2245" s="48" t="s">
        <v>119</v>
      </c>
      <c r="C2245" s="31">
        <v>1.736381</v>
      </c>
    </row>
    <row r="2246">
      <c r="A2246" s="48" t="s">
        <v>931</v>
      </c>
      <c r="B2246" s="48" t="s">
        <v>123</v>
      </c>
      <c r="C2246" s="31">
        <v>0.776377</v>
      </c>
    </row>
    <row r="2247">
      <c r="A2247" s="48" t="s">
        <v>931</v>
      </c>
      <c r="B2247" s="48" t="s">
        <v>127</v>
      </c>
      <c r="C2247" s="31">
        <v>1.175085</v>
      </c>
    </row>
    <row r="2248">
      <c r="A2248" s="48" t="s">
        <v>931</v>
      </c>
      <c r="B2248" s="48" t="s">
        <v>131</v>
      </c>
      <c r="C2248" s="31">
        <v>0.820096</v>
      </c>
    </row>
    <row r="2249">
      <c r="A2249" s="48" t="s">
        <v>931</v>
      </c>
      <c r="B2249" s="48" t="s">
        <v>135</v>
      </c>
      <c r="C2249" s="31">
        <v>0.691933</v>
      </c>
    </row>
    <row r="2250">
      <c r="A2250" s="48" t="s">
        <v>931</v>
      </c>
      <c r="B2250" s="48" t="s">
        <v>139</v>
      </c>
      <c r="C2250" s="31">
        <v>0.792965</v>
      </c>
    </row>
    <row r="2251">
      <c r="A2251" s="48" t="s">
        <v>931</v>
      </c>
      <c r="B2251" s="48" t="s">
        <v>144</v>
      </c>
      <c r="C2251" s="31">
        <v>1.032606</v>
      </c>
    </row>
    <row r="2252">
      <c r="A2252" s="48" t="s">
        <v>931</v>
      </c>
      <c r="B2252" s="48" t="s">
        <v>148</v>
      </c>
      <c r="C2252" s="31">
        <v>1.06502</v>
      </c>
    </row>
    <row r="2253">
      <c r="A2253" s="48" t="s">
        <v>931</v>
      </c>
      <c r="B2253" s="48" t="s">
        <v>152</v>
      </c>
      <c r="C2253" s="31">
        <v>0.968129</v>
      </c>
    </row>
    <row r="2254">
      <c r="A2254" s="48" t="s">
        <v>931</v>
      </c>
      <c r="B2254" s="48" t="s">
        <v>156</v>
      </c>
      <c r="C2254" s="31">
        <v>1.273301</v>
      </c>
    </row>
    <row r="2255">
      <c r="A2255" s="48" t="s">
        <v>931</v>
      </c>
      <c r="B2255" s="48" t="s">
        <v>160</v>
      </c>
      <c r="C2255" s="31">
        <v>2.70233</v>
      </c>
    </row>
    <row r="2256">
      <c r="A2256" s="48" t="s">
        <v>931</v>
      </c>
      <c r="B2256" s="48" t="s">
        <v>165</v>
      </c>
      <c r="C2256" s="31">
        <v>3.069704</v>
      </c>
    </row>
    <row r="2257">
      <c r="A2257" s="48" t="s">
        <v>931</v>
      </c>
      <c r="B2257" s="48" t="s">
        <v>170</v>
      </c>
      <c r="C2257" s="31">
        <v>2.899214</v>
      </c>
    </row>
    <row r="2258">
      <c r="A2258" s="48" t="s">
        <v>931</v>
      </c>
      <c r="B2258" s="48" t="s">
        <v>174</v>
      </c>
      <c r="C2258" s="31">
        <v>2.864979</v>
      </c>
    </row>
    <row r="2259">
      <c r="A2259" s="48" t="s">
        <v>931</v>
      </c>
      <c r="B2259" s="48" t="s">
        <v>178</v>
      </c>
      <c r="C2259" s="31">
        <v>3.310817</v>
      </c>
    </row>
    <row r="2260">
      <c r="A2260" s="48" t="s">
        <v>931</v>
      </c>
      <c r="B2260" s="48" t="s">
        <v>183</v>
      </c>
      <c r="C2260" s="31">
        <v>3.273786</v>
      </c>
    </row>
    <row r="2261">
      <c r="A2261" s="48" t="s">
        <v>931</v>
      </c>
      <c r="B2261" s="48" t="s">
        <v>188</v>
      </c>
      <c r="C2261" s="31">
        <v>2.530794</v>
      </c>
    </row>
    <row r="2262">
      <c r="A2262" s="48" t="s">
        <v>931</v>
      </c>
      <c r="B2262" s="48" t="s">
        <v>193</v>
      </c>
      <c r="C2262" s="31">
        <v>2.593313</v>
      </c>
    </row>
    <row r="2263">
      <c r="A2263" s="48" t="s">
        <v>931</v>
      </c>
      <c r="B2263" s="48" t="s">
        <v>197</v>
      </c>
      <c r="C2263" s="31">
        <v>2.146875</v>
      </c>
    </row>
    <row r="2264">
      <c r="A2264" s="48" t="s">
        <v>931</v>
      </c>
      <c r="B2264" s="48" t="s">
        <v>202</v>
      </c>
      <c r="C2264" s="31">
        <v>2.71216</v>
      </c>
    </row>
    <row r="2265">
      <c r="A2265" s="48" t="s">
        <v>931</v>
      </c>
      <c r="B2265" s="48" t="s">
        <v>206</v>
      </c>
      <c r="C2265" s="31">
        <v>2.810775</v>
      </c>
    </row>
    <row r="2266">
      <c r="A2266" s="48" t="s">
        <v>931</v>
      </c>
      <c r="B2266" s="48" t="s">
        <v>210</v>
      </c>
      <c r="C2266" s="31">
        <v>2.529731</v>
      </c>
    </row>
    <row r="2267">
      <c r="A2267" s="48" t="s">
        <v>931</v>
      </c>
      <c r="B2267" s="48" t="s">
        <v>214</v>
      </c>
      <c r="C2267" s="31">
        <v>2.598375</v>
      </c>
    </row>
    <row r="2268">
      <c r="A2268" s="48" t="s">
        <v>931</v>
      </c>
      <c r="B2268" s="48" t="s">
        <v>218</v>
      </c>
      <c r="C2268" s="31">
        <v>3.217634</v>
      </c>
    </row>
    <row r="2269">
      <c r="A2269" s="48" t="s">
        <v>931</v>
      </c>
      <c r="B2269" s="48" t="s">
        <v>222</v>
      </c>
      <c r="C2269" s="31">
        <v>2.471638</v>
      </c>
    </row>
    <row r="2270">
      <c r="A2270" s="48" t="s">
        <v>931</v>
      </c>
      <c r="B2270" s="48" t="s">
        <v>227</v>
      </c>
      <c r="C2270" s="31">
        <v>2.67434</v>
      </c>
    </row>
    <row r="2271">
      <c r="A2271" s="48" t="s">
        <v>931</v>
      </c>
      <c r="B2271" s="48" t="s">
        <v>231</v>
      </c>
      <c r="C2271" s="31">
        <v>2.813844</v>
      </c>
    </row>
    <row r="2272">
      <c r="A2272" s="48" t="s">
        <v>931</v>
      </c>
      <c r="B2272" s="48" t="s">
        <v>235</v>
      </c>
      <c r="C2272" s="31">
        <v>2.77811</v>
      </c>
    </row>
    <row r="2273">
      <c r="A2273" s="48" t="s">
        <v>931</v>
      </c>
      <c r="B2273" s="48" t="s">
        <v>239</v>
      </c>
      <c r="C2273" s="31">
        <v>2.831893</v>
      </c>
    </row>
    <row r="2274">
      <c r="A2274" s="48" t="s">
        <v>931</v>
      </c>
      <c r="B2274" s="48" t="s">
        <v>243</v>
      </c>
      <c r="C2274" s="31">
        <v>0.991382</v>
      </c>
    </row>
    <row r="2275">
      <c r="A2275" s="48" t="s">
        <v>931</v>
      </c>
      <c r="B2275" s="48" t="s">
        <v>248</v>
      </c>
      <c r="C2275" s="31">
        <v>1.168073</v>
      </c>
    </row>
    <row r="2276">
      <c r="A2276" s="48" t="s">
        <v>931</v>
      </c>
      <c r="B2276" s="48" t="s">
        <v>252</v>
      </c>
      <c r="C2276" s="31">
        <v>0.581179</v>
      </c>
    </row>
    <row r="2277">
      <c r="A2277" s="48" t="s">
        <v>931</v>
      </c>
      <c r="B2277" s="48" t="s">
        <v>256</v>
      </c>
      <c r="C2277" s="31">
        <v>1.918063</v>
      </c>
    </row>
    <row r="2278">
      <c r="A2278" s="48" t="s">
        <v>931</v>
      </c>
      <c r="B2278" s="48" t="s">
        <v>261</v>
      </c>
      <c r="C2278" s="31">
        <v>2.028799</v>
      </c>
    </row>
    <row r="2279">
      <c r="A2279" s="48" t="s">
        <v>931</v>
      </c>
      <c r="B2279" s="48" t="s">
        <v>265</v>
      </c>
      <c r="C2279" s="31">
        <v>2.941963</v>
      </c>
    </row>
    <row r="2280">
      <c r="A2280" s="48" t="s">
        <v>931</v>
      </c>
      <c r="B2280" s="48" t="s">
        <v>269</v>
      </c>
      <c r="C2280" s="31">
        <v>1.161329</v>
      </c>
    </row>
    <row r="2281">
      <c r="A2281" s="48" t="s">
        <v>931</v>
      </c>
      <c r="B2281" s="48" t="s">
        <v>273</v>
      </c>
      <c r="C2281" s="31">
        <v>2.247756</v>
      </c>
    </row>
    <row r="2282">
      <c r="A2282" s="48" t="s">
        <v>931</v>
      </c>
      <c r="B2282" s="48" t="s">
        <v>277</v>
      </c>
      <c r="C2282" s="31">
        <v>0.92449</v>
      </c>
    </row>
    <row r="2283">
      <c r="A2283" s="48" t="s">
        <v>931</v>
      </c>
      <c r="B2283" s="48" t="s">
        <v>281</v>
      </c>
      <c r="C2283" s="31">
        <v>0.738391</v>
      </c>
    </row>
    <row r="2284">
      <c r="A2284" s="48" t="s">
        <v>931</v>
      </c>
      <c r="B2284" s="48" t="s">
        <v>286</v>
      </c>
      <c r="C2284" s="31">
        <v>1.061232</v>
      </c>
    </row>
    <row r="2285">
      <c r="A2285" s="48" t="s">
        <v>931</v>
      </c>
      <c r="B2285" s="48" t="s">
        <v>290</v>
      </c>
      <c r="C2285" s="31">
        <v>0.952309</v>
      </c>
    </row>
    <row r="2286">
      <c r="A2286" s="48" t="s">
        <v>931</v>
      </c>
      <c r="B2286" s="48" t="s">
        <v>294</v>
      </c>
      <c r="C2286" s="31">
        <v>2.092721</v>
      </c>
    </row>
    <row r="2287">
      <c r="A2287" s="48" t="s">
        <v>931</v>
      </c>
      <c r="B2287" s="48" t="s">
        <v>298</v>
      </c>
      <c r="C2287" s="31">
        <v>1.284563</v>
      </c>
    </row>
    <row r="2288">
      <c r="A2288" s="48" t="s">
        <v>931</v>
      </c>
      <c r="B2288" s="48" t="s">
        <v>303</v>
      </c>
      <c r="C2288" s="31">
        <v>2.088591</v>
      </c>
    </row>
    <row r="2289">
      <c r="A2289" s="48" t="s">
        <v>931</v>
      </c>
      <c r="B2289" s="48" t="s">
        <v>307</v>
      </c>
      <c r="C2289" s="31">
        <v>1.068639</v>
      </c>
    </row>
    <row r="2290">
      <c r="A2290" s="48" t="s">
        <v>931</v>
      </c>
      <c r="B2290" s="48" t="s">
        <v>311</v>
      </c>
      <c r="C2290" s="31">
        <v>1.713024</v>
      </c>
    </row>
    <row r="2291">
      <c r="A2291" s="48" t="s">
        <v>931</v>
      </c>
      <c r="B2291" s="48" t="s">
        <v>315</v>
      </c>
      <c r="C2291" s="31">
        <v>2.754441</v>
      </c>
    </row>
    <row r="2292">
      <c r="A2292" s="48" t="s">
        <v>931</v>
      </c>
      <c r="B2292" s="48" t="s">
        <v>320</v>
      </c>
      <c r="C2292" s="31">
        <v>5.526683</v>
      </c>
    </row>
    <row r="2293">
      <c r="A2293" s="48" t="s">
        <v>931</v>
      </c>
      <c r="B2293" s="48" t="s">
        <v>324</v>
      </c>
      <c r="C2293" s="31">
        <v>5.786928</v>
      </c>
    </row>
    <row r="2294">
      <c r="A2294" s="48" t="s">
        <v>931</v>
      </c>
      <c r="B2294" s="48" t="s">
        <v>328</v>
      </c>
      <c r="C2294" s="31">
        <v>5.448189</v>
      </c>
    </row>
    <row r="2295">
      <c r="A2295" s="48" t="s">
        <v>931</v>
      </c>
      <c r="B2295" s="48" t="s">
        <v>333</v>
      </c>
      <c r="C2295" s="31">
        <v>5.477188</v>
      </c>
    </row>
    <row r="2296">
      <c r="A2296" s="48" t="s">
        <v>931</v>
      </c>
      <c r="B2296" s="48" t="s">
        <v>337</v>
      </c>
      <c r="C2296" s="31">
        <v>3.674434</v>
      </c>
    </row>
    <row r="2297">
      <c r="A2297" s="48" t="s">
        <v>931</v>
      </c>
      <c r="B2297" s="48" t="s">
        <v>341</v>
      </c>
      <c r="C2297" s="31">
        <v>2.618218</v>
      </c>
    </row>
    <row r="2298">
      <c r="A2298" s="48" t="s">
        <v>931</v>
      </c>
      <c r="B2298" s="48" t="s">
        <v>346</v>
      </c>
      <c r="C2298" s="31">
        <v>3.92787</v>
      </c>
    </row>
    <row r="2299">
      <c r="A2299" s="48" t="s">
        <v>931</v>
      </c>
      <c r="B2299" s="48" t="s">
        <v>351</v>
      </c>
      <c r="C2299" s="31">
        <v>3.311687</v>
      </c>
    </row>
    <row r="2300">
      <c r="A2300" s="48" t="s">
        <v>931</v>
      </c>
      <c r="B2300" s="48" t="s">
        <v>356</v>
      </c>
      <c r="C2300" s="31">
        <v>3.457485</v>
      </c>
    </row>
    <row r="2301">
      <c r="A2301" s="48" t="s">
        <v>931</v>
      </c>
      <c r="B2301" s="48" t="s">
        <v>360</v>
      </c>
      <c r="C2301" s="31">
        <v>3.546192</v>
      </c>
    </row>
    <row r="2302">
      <c r="A2302" s="48" t="s">
        <v>931</v>
      </c>
      <c r="B2302" s="48" t="s">
        <v>364</v>
      </c>
      <c r="C2302" s="31">
        <v>4.044192</v>
      </c>
    </row>
    <row r="2303">
      <c r="A2303" s="48" t="s">
        <v>931</v>
      </c>
      <c r="B2303" s="48" t="s">
        <v>368</v>
      </c>
      <c r="C2303" s="31">
        <v>3.456208</v>
      </c>
    </row>
    <row r="2304">
      <c r="A2304" s="48" t="s">
        <v>931</v>
      </c>
      <c r="B2304" s="48" t="s">
        <v>372</v>
      </c>
      <c r="C2304" s="31">
        <v>4.347427</v>
      </c>
    </row>
    <row r="2305">
      <c r="A2305" s="48" t="s">
        <v>931</v>
      </c>
      <c r="B2305" s="48" t="s">
        <v>376</v>
      </c>
      <c r="C2305" s="31">
        <v>3.128123</v>
      </c>
    </row>
    <row r="2306">
      <c r="A2306" s="48" t="s">
        <v>931</v>
      </c>
      <c r="B2306" s="48" t="s">
        <v>380</v>
      </c>
      <c r="C2306" s="31">
        <v>3.233306</v>
      </c>
    </row>
    <row r="2307">
      <c r="A2307" s="48" t="s">
        <v>931</v>
      </c>
      <c r="B2307" s="48" t="s">
        <v>384</v>
      </c>
      <c r="C2307" s="31">
        <v>4.116476</v>
      </c>
    </row>
    <row r="2308">
      <c r="A2308" s="48" t="s">
        <v>931</v>
      </c>
      <c r="B2308" s="48" t="s">
        <v>388</v>
      </c>
      <c r="C2308" s="31">
        <v>3.812255</v>
      </c>
    </row>
    <row r="2309">
      <c r="A2309" s="48" t="s">
        <v>931</v>
      </c>
      <c r="B2309" s="48" t="s">
        <v>392</v>
      </c>
      <c r="C2309" s="31">
        <v>3.335358</v>
      </c>
    </row>
    <row r="2310">
      <c r="A2310" s="48" t="s">
        <v>931</v>
      </c>
      <c r="B2310" s="48" t="s">
        <v>396</v>
      </c>
      <c r="C2310" s="31">
        <v>3.579645</v>
      </c>
    </row>
    <row r="2311">
      <c r="A2311" s="48" t="s">
        <v>931</v>
      </c>
      <c r="B2311" s="48" t="s">
        <v>400</v>
      </c>
      <c r="C2311" s="31">
        <v>3.371865</v>
      </c>
    </row>
    <row r="2312">
      <c r="A2312" s="48" t="s">
        <v>931</v>
      </c>
      <c r="B2312" s="48" t="s">
        <v>404</v>
      </c>
      <c r="C2312" s="31">
        <v>3.670684</v>
      </c>
    </row>
    <row r="2313">
      <c r="A2313" s="48" t="s">
        <v>931</v>
      </c>
      <c r="B2313" s="48" t="s">
        <v>408</v>
      </c>
      <c r="C2313" s="31">
        <v>3.426198</v>
      </c>
    </row>
    <row r="2314">
      <c r="A2314" s="48" t="s">
        <v>931</v>
      </c>
      <c r="B2314" s="48" t="s">
        <v>412</v>
      </c>
      <c r="C2314" s="31">
        <v>3.164428</v>
      </c>
    </row>
    <row r="2315">
      <c r="A2315" s="48" t="s">
        <v>931</v>
      </c>
      <c r="B2315" s="48" t="s">
        <v>416</v>
      </c>
      <c r="C2315" s="31">
        <v>4.324489</v>
      </c>
    </row>
    <row r="2316">
      <c r="A2316" s="48" t="s">
        <v>931</v>
      </c>
      <c r="B2316" s="48" t="s">
        <v>421</v>
      </c>
      <c r="C2316" s="31">
        <v>2.260173</v>
      </c>
    </row>
    <row r="2317">
      <c r="A2317" s="48" t="s">
        <v>931</v>
      </c>
      <c r="B2317" s="48" t="s">
        <v>252</v>
      </c>
      <c r="C2317" s="31">
        <v>2.254029</v>
      </c>
    </row>
    <row r="2318">
      <c r="A2318" s="48" t="s">
        <v>931</v>
      </c>
      <c r="B2318" s="48" t="s">
        <v>431</v>
      </c>
      <c r="C2318" s="31">
        <v>2.0732</v>
      </c>
    </row>
    <row r="2319">
      <c r="A2319" s="48" t="s">
        <v>931</v>
      </c>
      <c r="B2319" s="48" t="s">
        <v>436</v>
      </c>
      <c r="C2319" s="31">
        <v>1.556215</v>
      </c>
    </row>
    <row r="2320">
      <c r="A2320" s="48" t="s">
        <v>931</v>
      </c>
      <c r="B2320" s="48" t="s">
        <v>441</v>
      </c>
      <c r="C2320" s="31">
        <v>1.999134</v>
      </c>
    </row>
    <row r="2321">
      <c r="A2321" s="48" t="s">
        <v>931</v>
      </c>
      <c r="B2321" s="48" t="s">
        <v>445</v>
      </c>
      <c r="C2321" s="31">
        <v>2.102714</v>
      </c>
    </row>
    <row r="2322">
      <c r="A2322" s="48" t="s">
        <v>931</v>
      </c>
      <c r="B2322" s="48" t="s">
        <v>449</v>
      </c>
      <c r="C2322" s="31">
        <v>2.231647</v>
      </c>
    </row>
    <row r="2323">
      <c r="A2323" s="48" t="s">
        <v>931</v>
      </c>
      <c r="B2323" s="48" t="s">
        <v>453</v>
      </c>
      <c r="C2323" s="31">
        <v>3.682179</v>
      </c>
    </row>
    <row r="2324">
      <c r="A2324" s="48" t="s">
        <v>931</v>
      </c>
      <c r="B2324" s="48" t="s">
        <v>459</v>
      </c>
      <c r="C2324" s="31">
        <v>3.309294</v>
      </c>
    </row>
    <row r="2325">
      <c r="A2325" s="48" t="s">
        <v>931</v>
      </c>
      <c r="B2325" s="48" t="s">
        <v>463</v>
      </c>
      <c r="C2325" s="31">
        <v>3.687123</v>
      </c>
    </row>
    <row r="2326">
      <c r="A2326" s="48" t="s">
        <v>931</v>
      </c>
      <c r="B2326" s="48" t="s">
        <v>467</v>
      </c>
      <c r="C2326" s="31">
        <v>3.530058</v>
      </c>
    </row>
    <row r="2327">
      <c r="A2327" s="48" t="s">
        <v>931</v>
      </c>
      <c r="B2327" s="48" t="s">
        <v>471</v>
      </c>
      <c r="C2327" s="31">
        <v>3.501398</v>
      </c>
    </row>
    <row r="2328">
      <c r="A2328" s="48" t="s">
        <v>931</v>
      </c>
      <c r="B2328" s="48" t="s">
        <v>475</v>
      </c>
      <c r="C2328" s="31">
        <v>4.227261</v>
      </c>
    </row>
    <row r="2329">
      <c r="A2329" s="48" t="s">
        <v>931</v>
      </c>
      <c r="B2329" s="48" t="s">
        <v>479</v>
      </c>
      <c r="C2329" s="31">
        <v>3.403869</v>
      </c>
    </row>
    <row r="2330">
      <c r="A2330" s="48" t="s">
        <v>931</v>
      </c>
      <c r="B2330" s="48" t="s">
        <v>483</v>
      </c>
      <c r="C2330" s="31">
        <v>3.552984</v>
      </c>
    </row>
    <row r="2331">
      <c r="A2331" s="48" t="s">
        <v>931</v>
      </c>
      <c r="B2331" s="48" t="s">
        <v>487</v>
      </c>
      <c r="C2331" s="31">
        <v>3.568089</v>
      </c>
    </row>
    <row r="2332">
      <c r="A2332" s="48" t="s">
        <v>931</v>
      </c>
      <c r="B2332" s="48" t="s">
        <v>491</v>
      </c>
      <c r="C2332" s="31">
        <v>4.15403</v>
      </c>
    </row>
    <row r="2333">
      <c r="A2333" s="48" t="s">
        <v>931</v>
      </c>
      <c r="B2333" s="48" t="s">
        <v>495</v>
      </c>
      <c r="C2333" s="31">
        <v>3.391254</v>
      </c>
    </row>
    <row r="2334">
      <c r="A2334" s="48" t="s">
        <v>931</v>
      </c>
      <c r="B2334" s="48" t="s">
        <v>499</v>
      </c>
      <c r="C2334" s="31">
        <v>4.065685</v>
      </c>
    </row>
    <row r="2335">
      <c r="A2335" s="48" t="s">
        <v>931</v>
      </c>
      <c r="B2335" s="48" t="s">
        <v>504</v>
      </c>
      <c r="C2335" s="31">
        <v>3.435413</v>
      </c>
    </row>
    <row r="2336">
      <c r="A2336" s="48" t="s">
        <v>931</v>
      </c>
      <c r="B2336" s="48" t="s">
        <v>509</v>
      </c>
      <c r="C2336" s="31">
        <v>3.403148</v>
      </c>
    </row>
    <row r="2337">
      <c r="A2337" s="48" t="s">
        <v>931</v>
      </c>
      <c r="B2337" s="48" t="s">
        <v>513</v>
      </c>
      <c r="C2337" s="31">
        <v>3.602359</v>
      </c>
    </row>
    <row r="2338">
      <c r="A2338" s="48" t="s">
        <v>931</v>
      </c>
      <c r="B2338" s="48" t="s">
        <v>517</v>
      </c>
      <c r="C2338" s="31">
        <v>2.91209</v>
      </c>
    </row>
    <row r="2339">
      <c r="A2339" s="48" t="s">
        <v>931</v>
      </c>
      <c r="B2339" s="48" t="s">
        <v>521</v>
      </c>
      <c r="C2339" s="31">
        <v>3.24753</v>
      </c>
    </row>
    <row r="2340">
      <c r="A2340" s="48" t="s">
        <v>931</v>
      </c>
      <c r="B2340" s="48" t="s">
        <v>525</v>
      </c>
      <c r="C2340" s="31">
        <v>3.215236</v>
      </c>
    </row>
    <row r="2341">
      <c r="A2341" s="48" t="s">
        <v>931</v>
      </c>
      <c r="B2341" s="48" t="s">
        <v>529</v>
      </c>
      <c r="C2341" s="31">
        <v>3.012222</v>
      </c>
    </row>
    <row r="2342">
      <c r="A2342" s="48" t="s">
        <v>931</v>
      </c>
      <c r="B2342" s="48" t="s">
        <v>533</v>
      </c>
      <c r="C2342" s="31">
        <v>2.572657</v>
      </c>
    </row>
    <row r="2343">
      <c r="A2343" s="48" t="s">
        <v>931</v>
      </c>
      <c r="B2343" s="48" t="s">
        <v>538</v>
      </c>
      <c r="C2343" s="31">
        <v>2.18813</v>
      </c>
    </row>
    <row r="2344">
      <c r="A2344" s="48" t="s">
        <v>931</v>
      </c>
      <c r="B2344" s="48" t="s">
        <v>542</v>
      </c>
      <c r="C2344" s="31">
        <v>2.216108</v>
      </c>
    </row>
    <row r="2345">
      <c r="A2345" s="48" t="s">
        <v>931</v>
      </c>
      <c r="B2345" s="48" t="s">
        <v>546</v>
      </c>
      <c r="C2345" s="31">
        <v>2.567231</v>
      </c>
    </row>
    <row r="2346">
      <c r="A2346" s="48" t="s">
        <v>931</v>
      </c>
      <c r="B2346" s="48" t="s">
        <v>550</v>
      </c>
      <c r="C2346" s="31">
        <v>3.020862</v>
      </c>
    </row>
    <row r="2347">
      <c r="A2347" s="48" t="s">
        <v>931</v>
      </c>
      <c r="B2347" s="48" t="s">
        <v>554</v>
      </c>
      <c r="C2347" s="31">
        <v>2.2354</v>
      </c>
    </row>
    <row r="2348">
      <c r="A2348" s="48" t="s">
        <v>931</v>
      </c>
      <c r="B2348" s="48" t="s">
        <v>559</v>
      </c>
      <c r="C2348" s="31">
        <v>2.233069</v>
      </c>
    </row>
    <row r="2349">
      <c r="A2349" s="48" t="s">
        <v>931</v>
      </c>
      <c r="B2349" s="48" t="s">
        <v>564</v>
      </c>
      <c r="C2349" s="31">
        <v>2.355094</v>
      </c>
    </row>
    <row r="2350">
      <c r="A2350" s="48" t="s">
        <v>931</v>
      </c>
      <c r="B2350" s="48" t="s">
        <v>568</v>
      </c>
      <c r="C2350" s="31">
        <v>2.293519</v>
      </c>
    </row>
    <row r="2351">
      <c r="A2351" s="48" t="s">
        <v>931</v>
      </c>
      <c r="B2351" s="48" t="s">
        <v>572</v>
      </c>
      <c r="C2351" s="31">
        <v>2.588163</v>
      </c>
    </row>
    <row r="2352">
      <c r="A2352" s="48" t="s">
        <v>931</v>
      </c>
      <c r="B2352" s="48" t="s">
        <v>577</v>
      </c>
      <c r="C2352" s="31">
        <v>2.180008</v>
      </c>
    </row>
    <row r="2353">
      <c r="A2353" s="48" t="s">
        <v>931</v>
      </c>
      <c r="B2353" s="48" t="s">
        <v>581</v>
      </c>
      <c r="C2353" s="31">
        <v>2.306074</v>
      </c>
    </row>
    <row r="2354">
      <c r="A2354" s="48" t="s">
        <v>931</v>
      </c>
      <c r="B2354" s="48" t="s">
        <v>585</v>
      </c>
      <c r="C2354" s="31">
        <v>2.572971</v>
      </c>
    </row>
    <row r="2355">
      <c r="A2355" s="48" t="s">
        <v>931</v>
      </c>
      <c r="B2355" s="48" t="s">
        <v>589</v>
      </c>
      <c r="C2355" s="31">
        <v>0.935234</v>
      </c>
    </row>
    <row r="2356">
      <c r="A2356" s="48" t="s">
        <v>931</v>
      </c>
      <c r="B2356" s="48" t="s">
        <v>594</v>
      </c>
      <c r="C2356" s="31">
        <v>0.775789</v>
      </c>
    </row>
    <row r="2357">
      <c r="A2357" s="48" t="s">
        <v>931</v>
      </c>
      <c r="B2357" s="48" t="s">
        <v>598</v>
      </c>
      <c r="C2357" s="31">
        <v>0.891016</v>
      </c>
    </row>
    <row r="2358">
      <c r="A2358" s="48" t="s">
        <v>931</v>
      </c>
      <c r="B2358" s="48" t="s">
        <v>602</v>
      </c>
      <c r="C2358" s="31">
        <v>1.020121</v>
      </c>
    </row>
    <row r="2359">
      <c r="A2359" s="48" t="s">
        <v>931</v>
      </c>
      <c r="B2359" s="48" t="s">
        <v>607</v>
      </c>
      <c r="C2359" s="31">
        <v>1.051877</v>
      </c>
    </row>
    <row r="2360">
      <c r="A2360" s="48" t="s">
        <v>931</v>
      </c>
      <c r="B2360" s="48" t="s">
        <v>611</v>
      </c>
      <c r="C2360" s="31">
        <v>0.866099</v>
      </c>
    </row>
    <row r="2361">
      <c r="A2361" s="48" t="s">
        <v>931</v>
      </c>
      <c r="B2361" s="48" t="s">
        <v>615</v>
      </c>
      <c r="C2361" s="31">
        <v>0.888974</v>
      </c>
    </row>
    <row r="2362">
      <c r="A2362" s="48" t="s">
        <v>931</v>
      </c>
      <c r="B2362" s="48" t="s">
        <v>619</v>
      </c>
      <c r="C2362" s="31">
        <v>0.734664</v>
      </c>
    </row>
    <row r="2363">
      <c r="A2363" s="48" t="s">
        <v>931</v>
      </c>
      <c r="B2363" s="48" t="s">
        <v>623</v>
      </c>
      <c r="C2363" s="31">
        <v>1.223702</v>
      </c>
    </row>
    <row r="2364">
      <c r="A2364" s="48" t="s">
        <v>931</v>
      </c>
      <c r="B2364" s="48" t="s">
        <v>627</v>
      </c>
      <c r="C2364" s="31">
        <v>1.112259</v>
      </c>
    </row>
    <row r="2365">
      <c r="A2365" s="48" t="s">
        <v>931</v>
      </c>
      <c r="B2365" s="48" t="s">
        <v>631</v>
      </c>
      <c r="C2365" s="31">
        <v>0.982147</v>
      </c>
    </row>
    <row r="2366">
      <c r="A2366" s="48" t="s">
        <v>931</v>
      </c>
      <c r="B2366" s="48" t="s">
        <v>635</v>
      </c>
      <c r="C2366" s="31">
        <v>1.187459</v>
      </c>
    </row>
    <row r="2367">
      <c r="A2367" s="48" t="s">
        <v>931</v>
      </c>
      <c r="B2367" s="48" t="s">
        <v>639</v>
      </c>
      <c r="C2367" s="31">
        <v>1.426189</v>
      </c>
    </row>
    <row r="2368">
      <c r="A2368" s="48" t="s">
        <v>931</v>
      </c>
      <c r="B2368" s="48" t="s">
        <v>643</v>
      </c>
      <c r="C2368" s="31">
        <v>2.672255</v>
      </c>
    </row>
    <row r="2369">
      <c r="A2369" s="48" t="s">
        <v>931</v>
      </c>
      <c r="B2369" s="48" t="s">
        <v>649</v>
      </c>
      <c r="C2369" s="31">
        <v>2.583926</v>
      </c>
    </row>
    <row r="2370">
      <c r="A2370" s="48" t="s">
        <v>931</v>
      </c>
      <c r="B2370" s="48" t="s">
        <v>653</v>
      </c>
      <c r="C2370" s="31">
        <v>2.751433</v>
      </c>
    </row>
    <row r="2371">
      <c r="A2371" s="48" t="s">
        <v>931</v>
      </c>
      <c r="B2371" s="48" t="s">
        <v>657</v>
      </c>
      <c r="C2371" s="31">
        <v>2.360035</v>
      </c>
    </row>
    <row r="2372">
      <c r="A2372" s="48" t="s">
        <v>931</v>
      </c>
      <c r="B2372" s="48" t="s">
        <v>661</v>
      </c>
      <c r="C2372" s="31">
        <v>2.350291</v>
      </c>
    </row>
    <row r="2373">
      <c r="A2373" s="48" t="s">
        <v>931</v>
      </c>
      <c r="B2373" s="48" t="s">
        <v>665</v>
      </c>
      <c r="C2373" s="31">
        <v>2.368849</v>
      </c>
    </row>
    <row r="2374">
      <c r="A2374" s="48" t="s">
        <v>931</v>
      </c>
      <c r="B2374" s="48" t="s">
        <v>669</v>
      </c>
      <c r="C2374" s="31">
        <v>3.105046</v>
      </c>
    </row>
    <row r="2375">
      <c r="A2375" s="48" t="s">
        <v>931</v>
      </c>
      <c r="B2375" s="48" t="s">
        <v>674</v>
      </c>
      <c r="C2375" s="31">
        <v>2.891138</v>
      </c>
    </row>
    <row r="2376">
      <c r="A2376" s="48" t="s">
        <v>931</v>
      </c>
      <c r="B2376" s="48" t="s">
        <v>678</v>
      </c>
      <c r="C2376" s="31">
        <v>2.897881</v>
      </c>
    </row>
    <row r="2377">
      <c r="A2377" s="48" t="s">
        <v>931</v>
      </c>
      <c r="B2377" s="48" t="s">
        <v>682</v>
      </c>
      <c r="C2377" s="31">
        <v>2.571511</v>
      </c>
    </row>
    <row r="2378">
      <c r="A2378" s="48" t="s">
        <v>931</v>
      </c>
      <c r="B2378" s="48" t="s">
        <v>687</v>
      </c>
      <c r="C2378" s="31">
        <v>3.362169</v>
      </c>
    </row>
    <row r="2379">
      <c r="A2379" s="48" t="s">
        <v>931</v>
      </c>
      <c r="B2379" s="48" t="s">
        <v>691</v>
      </c>
      <c r="C2379" s="31">
        <v>2.811575</v>
      </c>
    </row>
    <row r="2380">
      <c r="A2380" s="48" t="s">
        <v>931</v>
      </c>
      <c r="B2380" s="48" t="s">
        <v>695</v>
      </c>
      <c r="C2380" s="31">
        <v>1.673779</v>
      </c>
    </row>
    <row r="2381">
      <c r="A2381" s="48" t="s">
        <v>931</v>
      </c>
      <c r="B2381" s="48" t="s">
        <v>701</v>
      </c>
      <c r="C2381" s="31">
        <v>2.422096</v>
      </c>
    </row>
    <row r="2382">
      <c r="A2382" s="48" t="s">
        <v>931</v>
      </c>
      <c r="B2382" s="48" t="s">
        <v>705</v>
      </c>
      <c r="C2382" s="31">
        <v>1.71071</v>
      </c>
    </row>
    <row r="2383">
      <c r="A2383" s="48" t="s">
        <v>931</v>
      </c>
      <c r="B2383" s="48" t="s">
        <v>709</v>
      </c>
      <c r="C2383" s="31">
        <v>1.298107</v>
      </c>
    </row>
    <row r="2384">
      <c r="A2384" s="48" t="s">
        <v>931</v>
      </c>
      <c r="B2384" s="48" t="s">
        <v>713</v>
      </c>
      <c r="C2384" s="31">
        <v>2.271598</v>
      </c>
    </row>
    <row r="2385">
      <c r="A2385" s="48" t="s">
        <v>931</v>
      </c>
      <c r="B2385" s="48" t="s">
        <v>717</v>
      </c>
      <c r="C2385" s="31">
        <v>1.543107</v>
      </c>
    </row>
    <row r="2386">
      <c r="A2386" s="48" t="s">
        <v>931</v>
      </c>
      <c r="B2386" s="48" t="s">
        <v>721</v>
      </c>
      <c r="C2386" s="31">
        <v>1.775698</v>
      </c>
    </row>
    <row r="2387">
      <c r="A2387" s="48" t="s">
        <v>931</v>
      </c>
      <c r="B2387" s="48" t="s">
        <v>725</v>
      </c>
      <c r="C2387" s="31">
        <v>2.161779</v>
      </c>
    </row>
    <row r="2388">
      <c r="A2388" s="48" t="s">
        <v>931</v>
      </c>
      <c r="B2388" s="48" t="s">
        <v>729</v>
      </c>
      <c r="C2388" s="31">
        <v>2.207436</v>
      </c>
    </row>
    <row r="2389">
      <c r="A2389" s="48" t="s">
        <v>931</v>
      </c>
      <c r="B2389" s="48" t="s">
        <v>733</v>
      </c>
      <c r="C2389" s="31">
        <v>1.380107</v>
      </c>
    </row>
    <row r="2390">
      <c r="A2390" s="48" t="s">
        <v>931</v>
      </c>
      <c r="B2390" s="48" t="s">
        <v>737</v>
      </c>
      <c r="C2390" s="31">
        <v>2.063516</v>
      </c>
    </row>
    <row r="2391">
      <c r="A2391" s="48" t="s">
        <v>931</v>
      </c>
      <c r="B2391" s="48" t="s">
        <v>742</v>
      </c>
      <c r="C2391" s="31">
        <v>2.983145</v>
      </c>
    </row>
    <row r="2392">
      <c r="A2392" s="48" t="s">
        <v>931</v>
      </c>
      <c r="B2392" s="48" t="s">
        <v>746</v>
      </c>
      <c r="C2392" s="31">
        <v>2.095071</v>
      </c>
    </row>
    <row r="2393">
      <c r="A2393" s="48" t="s">
        <v>931</v>
      </c>
      <c r="B2393" s="48" t="s">
        <v>750</v>
      </c>
      <c r="C2393" s="31">
        <v>2.649434</v>
      </c>
    </row>
    <row r="2394">
      <c r="A2394" s="48" t="s">
        <v>931</v>
      </c>
      <c r="B2394" s="48" t="s">
        <v>755</v>
      </c>
      <c r="C2394" s="31">
        <v>1.868118</v>
      </c>
    </row>
    <row r="2395">
      <c r="A2395" s="48" t="s">
        <v>931</v>
      </c>
      <c r="B2395" s="48" t="s">
        <v>759</v>
      </c>
      <c r="C2395" s="31">
        <v>2.00264</v>
      </c>
    </row>
    <row r="2396">
      <c r="A2396" s="48" t="s">
        <v>931</v>
      </c>
      <c r="B2396" s="48" t="s">
        <v>763</v>
      </c>
      <c r="C2396" s="31">
        <v>2.494835</v>
      </c>
    </row>
    <row r="2397">
      <c r="A2397" s="48" t="s">
        <v>931</v>
      </c>
      <c r="B2397" s="48" t="s">
        <v>767</v>
      </c>
      <c r="C2397" s="31">
        <v>4.061434</v>
      </c>
    </row>
    <row r="2398">
      <c r="A2398" s="48" t="s">
        <v>931</v>
      </c>
      <c r="B2398" s="48" t="s">
        <v>772</v>
      </c>
      <c r="C2398" s="31">
        <v>3.553337</v>
      </c>
    </row>
    <row r="2399">
      <c r="A2399" s="48" t="s">
        <v>931</v>
      </c>
      <c r="B2399" s="48" t="s">
        <v>776</v>
      </c>
      <c r="C2399" s="31">
        <v>3.456113</v>
      </c>
    </row>
    <row r="2400">
      <c r="A2400" s="48" t="s">
        <v>931</v>
      </c>
      <c r="B2400" s="48" t="s">
        <v>780</v>
      </c>
      <c r="C2400" s="31">
        <v>4.461551</v>
      </c>
    </row>
    <row r="2401">
      <c r="A2401" s="48" t="s">
        <v>931</v>
      </c>
      <c r="B2401" s="48" t="s">
        <v>784</v>
      </c>
      <c r="C2401" s="31">
        <v>3.395</v>
      </c>
    </row>
    <row r="2402">
      <c r="A2402" s="48" t="s">
        <v>931</v>
      </c>
      <c r="B2402" s="48" t="s">
        <v>789</v>
      </c>
      <c r="C2402" s="31">
        <v>4.083702</v>
      </c>
    </row>
    <row r="2403">
      <c r="A2403" s="48" t="s">
        <v>931</v>
      </c>
      <c r="B2403" s="48" t="s">
        <v>793</v>
      </c>
      <c r="C2403" s="31">
        <v>3.888824</v>
      </c>
    </row>
    <row r="2404">
      <c r="A2404" s="48" t="s">
        <v>931</v>
      </c>
      <c r="B2404" s="48" t="s">
        <v>797</v>
      </c>
      <c r="C2404" s="31">
        <v>4.633045</v>
      </c>
    </row>
    <row r="2405">
      <c r="A2405" s="48" t="s">
        <v>931</v>
      </c>
      <c r="B2405" s="48" t="s">
        <v>802</v>
      </c>
      <c r="C2405" s="31">
        <v>2.217691</v>
      </c>
    </row>
    <row r="2406">
      <c r="A2406" s="48" t="s">
        <v>931</v>
      </c>
      <c r="B2406" s="48" t="s">
        <v>807</v>
      </c>
      <c r="C2406" s="31">
        <v>2.075313</v>
      </c>
    </row>
    <row r="2407">
      <c r="A2407" s="48" t="s">
        <v>931</v>
      </c>
      <c r="B2407" s="48" t="s">
        <v>811</v>
      </c>
      <c r="C2407" s="31">
        <v>1.250917</v>
      </c>
    </row>
    <row r="2408">
      <c r="A2408" s="48" t="s">
        <v>931</v>
      </c>
      <c r="B2408" s="48" t="s">
        <v>815</v>
      </c>
      <c r="C2408" s="31">
        <v>1.323788</v>
      </c>
    </row>
    <row r="2409">
      <c r="A2409" s="48" t="s">
        <v>931</v>
      </c>
      <c r="B2409" s="48" t="s">
        <v>819</v>
      </c>
      <c r="C2409" s="31">
        <v>1.537554</v>
      </c>
    </row>
    <row r="2410">
      <c r="A2410" s="48" t="s">
        <v>931</v>
      </c>
      <c r="B2410" s="48" t="s">
        <v>823</v>
      </c>
      <c r="C2410" s="31">
        <v>1.76341</v>
      </c>
    </row>
    <row r="2411">
      <c r="A2411" s="48" t="s">
        <v>931</v>
      </c>
      <c r="B2411" s="48" t="s">
        <v>827</v>
      </c>
      <c r="C2411" s="31">
        <v>1.558678</v>
      </c>
    </row>
    <row r="2412">
      <c r="A2412" s="48" t="s">
        <v>931</v>
      </c>
      <c r="B2412" s="48" t="s">
        <v>831</v>
      </c>
      <c r="C2412" s="31">
        <v>2.390883</v>
      </c>
    </row>
    <row r="2413">
      <c r="A2413" s="48" t="s">
        <v>931</v>
      </c>
      <c r="B2413" s="48" t="s">
        <v>835</v>
      </c>
      <c r="C2413" s="31">
        <v>1.838484</v>
      </c>
    </row>
    <row r="2414">
      <c r="A2414" s="48" t="s">
        <v>931</v>
      </c>
      <c r="B2414" s="48" t="s">
        <v>839</v>
      </c>
      <c r="C2414" s="31">
        <v>2.334077</v>
      </c>
    </row>
    <row r="2415">
      <c r="A2415" s="48" t="s">
        <v>931</v>
      </c>
      <c r="B2415" s="48" t="s">
        <v>843</v>
      </c>
      <c r="C2415" s="31">
        <v>1.970024</v>
      </c>
    </row>
    <row r="2416">
      <c r="A2416" s="48" t="s">
        <v>931</v>
      </c>
      <c r="B2416" s="48" t="s">
        <v>847</v>
      </c>
      <c r="C2416" s="31">
        <v>1.947865</v>
      </c>
    </row>
    <row r="2417">
      <c r="A2417" s="48" t="s">
        <v>931</v>
      </c>
      <c r="B2417" s="48" t="s">
        <v>851</v>
      </c>
      <c r="C2417" s="31">
        <v>2.364237</v>
      </c>
    </row>
    <row r="2418">
      <c r="A2418" s="48" t="s">
        <v>931</v>
      </c>
      <c r="B2418" s="48" t="s">
        <v>856</v>
      </c>
      <c r="C2418" s="31">
        <v>1.932878</v>
      </c>
    </row>
    <row r="2419">
      <c r="A2419" s="48" t="s">
        <v>931</v>
      </c>
      <c r="B2419" s="48" t="s">
        <v>860</v>
      </c>
      <c r="C2419" s="31">
        <v>2.224171</v>
      </c>
    </row>
    <row r="2420">
      <c r="A2420" s="48" t="s">
        <v>931</v>
      </c>
      <c r="B2420" s="48" t="s">
        <v>864</v>
      </c>
      <c r="C2420" s="31">
        <v>2.450656</v>
      </c>
    </row>
    <row r="2421">
      <c r="A2421" s="48" t="s">
        <v>931</v>
      </c>
      <c r="B2421" s="48" t="s">
        <v>868</v>
      </c>
      <c r="C2421" s="31">
        <v>1.499545</v>
      </c>
    </row>
    <row r="2422">
      <c r="A2422" s="48" t="s">
        <v>931</v>
      </c>
      <c r="B2422" s="48" t="s">
        <v>872</v>
      </c>
      <c r="C2422" s="31">
        <v>1.431739</v>
      </c>
    </row>
    <row r="2423">
      <c r="A2423" s="48" t="s">
        <v>931</v>
      </c>
      <c r="B2423" s="48" t="s">
        <v>876</v>
      </c>
      <c r="C2423" s="31">
        <v>2.439366</v>
      </c>
    </row>
    <row r="2424">
      <c r="A2424" s="48" t="s">
        <v>931</v>
      </c>
      <c r="B2424" s="48" t="s">
        <v>880</v>
      </c>
      <c r="C2424" s="31">
        <v>1.489216</v>
      </c>
    </row>
    <row r="2425">
      <c r="A2425" s="48" t="s">
        <v>931</v>
      </c>
      <c r="B2425" s="48" t="s">
        <v>884</v>
      </c>
      <c r="C2425" s="31">
        <v>2.097141</v>
      </c>
    </row>
    <row r="2426">
      <c r="A2426" s="48" t="s">
        <v>934</v>
      </c>
      <c r="B2426" s="48" t="s">
        <v>19</v>
      </c>
      <c r="C2426" s="31">
        <v>2.742046</v>
      </c>
    </row>
    <row r="2427">
      <c r="A2427" s="48" t="s">
        <v>934</v>
      </c>
      <c r="B2427" s="48" t="s">
        <v>32</v>
      </c>
      <c r="C2427" s="31">
        <v>2.521659</v>
      </c>
    </row>
    <row r="2428">
      <c r="A2428" s="48" t="s">
        <v>934</v>
      </c>
      <c r="B2428" s="48" t="s">
        <v>36</v>
      </c>
      <c r="C2428" s="31">
        <v>2.480947</v>
      </c>
    </row>
    <row r="2429">
      <c r="A2429" s="48" t="s">
        <v>934</v>
      </c>
      <c r="B2429" s="48" t="s">
        <v>40</v>
      </c>
      <c r="C2429" s="31">
        <v>2.406255</v>
      </c>
    </row>
    <row r="2430">
      <c r="A2430" s="48" t="s">
        <v>934</v>
      </c>
      <c r="B2430" s="48" t="s">
        <v>44</v>
      </c>
      <c r="C2430" s="31">
        <v>2.950172</v>
      </c>
    </row>
    <row r="2431">
      <c r="A2431" s="48" t="s">
        <v>934</v>
      </c>
      <c r="B2431" s="48" t="s">
        <v>49</v>
      </c>
      <c r="C2431" s="31">
        <v>1.498307</v>
      </c>
    </row>
    <row r="2432">
      <c r="A2432" s="48" t="s">
        <v>934</v>
      </c>
      <c r="B2432" s="48" t="s">
        <v>54</v>
      </c>
      <c r="C2432" s="31">
        <v>2.486477</v>
      </c>
    </row>
    <row r="2433">
      <c r="A2433" s="48" t="s">
        <v>934</v>
      </c>
      <c r="B2433" s="48" t="s">
        <v>59</v>
      </c>
      <c r="C2433" s="31">
        <v>1.651425</v>
      </c>
    </row>
    <row r="2434">
      <c r="A2434" s="48" t="s">
        <v>934</v>
      </c>
      <c r="B2434" s="48" t="s">
        <v>63</v>
      </c>
      <c r="C2434" s="31">
        <v>2.03681</v>
      </c>
    </row>
    <row r="2435">
      <c r="A2435" s="48" t="s">
        <v>934</v>
      </c>
      <c r="B2435" s="48" t="s">
        <v>68</v>
      </c>
      <c r="C2435" s="31">
        <v>2.192102</v>
      </c>
    </row>
    <row r="2436">
      <c r="A2436" s="48" t="s">
        <v>934</v>
      </c>
      <c r="B2436" s="48" t="s">
        <v>72</v>
      </c>
      <c r="C2436" s="31">
        <v>1.888699</v>
      </c>
    </row>
    <row r="2437">
      <c r="A2437" s="48" t="s">
        <v>934</v>
      </c>
      <c r="B2437" s="48" t="s">
        <v>76</v>
      </c>
      <c r="C2437" s="31">
        <v>1.90972</v>
      </c>
    </row>
    <row r="2438">
      <c r="A2438" s="48" t="s">
        <v>934</v>
      </c>
      <c r="B2438" s="48" t="s">
        <v>80</v>
      </c>
      <c r="C2438" s="31">
        <v>2.064486</v>
      </c>
    </row>
    <row r="2439">
      <c r="A2439" s="48" t="s">
        <v>934</v>
      </c>
      <c r="B2439" s="48" t="s">
        <v>84</v>
      </c>
      <c r="C2439" s="31">
        <v>2.804902</v>
      </c>
    </row>
    <row r="2440">
      <c r="A2440" s="48" t="s">
        <v>934</v>
      </c>
      <c r="B2440" s="48" t="s">
        <v>88</v>
      </c>
      <c r="C2440" s="31">
        <v>4.952606</v>
      </c>
    </row>
    <row r="2441">
      <c r="A2441" s="48" t="s">
        <v>934</v>
      </c>
      <c r="B2441" s="48" t="s">
        <v>93</v>
      </c>
      <c r="C2441" s="31">
        <v>5.407549</v>
      </c>
    </row>
    <row r="2442">
      <c r="A2442" s="48" t="s">
        <v>934</v>
      </c>
      <c r="B2442" s="48" t="s">
        <v>97</v>
      </c>
      <c r="C2442" s="31">
        <v>5.198957</v>
      </c>
    </row>
    <row r="2443">
      <c r="A2443" s="48" t="s">
        <v>934</v>
      </c>
      <c r="B2443" s="48" t="s">
        <v>101</v>
      </c>
      <c r="C2443" s="31">
        <v>5.39747</v>
      </c>
    </row>
    <row r="2444">
      <c r="A2444" s="48" t="s">
        <v>934</v>
      </c>
      <c r="B2444" s="48" t="s">
        <v>106</v>
      </c>
      <c r="C2444" s="31">
        <v>5.15067</v>
      </c>
    </row>
    <row r="2445">
      <c r="A2445" s="48" t="s">
        <v>934</v>
      </c>
      <c r="B2445" s="48" t="s">
        <v>110</v>
      </c>
      <c r="C2445" s="31">
        <v>4.867303</v>
      </c>
    </row>
    <row r="2446">
      <c r="A2446" s="48" t="s">
        <v>934</v>
      </c>
      <c r="B2446" s="48" t="s">
        <v>114</v>
      </c>
      <c r="C2446" s="31">
        <v>3.762221</v>
      </c>
    </row>
    <row r="2447">
      <c r="A2447" s="48" t="s">
        <v>934</v>
      </c>
      <c r="B2447" s="48" t="s">
        <v>119</v>
      </c>
      <c r="C2447" s="31">
        <v>4.8397</v>
      </c>
    </row>
    <row r="2448">
      <c r="A2448" s="48" t="s">
        <v>934</v>
      </c>
      <c r="B2448" s="48" t="s">
        <v>123</v>
      </c>
      <c r="C2448" s="31">
        <v>3.885702</v>
      </c>
    </row>
    <row r="2449">
      <c r="A2449" s="48" t="s">
        <v>934</v>
      </c>
      <c r="B2449" s="48" t="s">
        <v>127</v>
      </c>
      <c r="C2449" s="31">
        <v>4.137282</v>
      </c>
    </row>
    <row r="2450">
      <c r="A2450" s="48" t="s">
        <v>934</v>
      </c>
      <c r="B2450" s="48" t="s">
        <v>131</v>
      </c>
      <c r="C2450" s="31">
        <v>3.861359</v>
      </c>
    </row>
    <row r="2451">
      <c r="A2451" s="48" t="s">
        <v>934</v>
      </c>
      <c r="B2451" s="48" t="s">
        <v>135</v>
      </c>
      <c r="C2451" s="31">
        <v>3.912518</v>
      </c>
    </row>
    <row r="2452">
      <c r="A2452" s="48" t="s">
        <v>934</v>
      </c>
      <c r="B2452" s="48" t="s">
        <v>139</v>
      </c>
      <c r="C2452" s="31">
        <v>3.804972</v>
      </c>
    </row>
    <row r="2453">
      <c r="A2453" s="48" t="s">
        <v>934</v>
      </c>
      <c r="B2453" s="48" t="s">
        <v>144</v>
      </c>
      <c r="C2453" s="31">
        <v>3.858781</v>
      </c>
    </row>
    <row r="2454">
      <c r="A2454" s="48" t="s">
        <v>934</v>
      </c>
      <c r="B2454" s="48" t="s">
        <v>148</v>
      </c>
      <c r="C2454" s="31">
        <v>3.773838</v>
      </c>
    </row>
    <row r="2455">
      <c r="A2455" s="48" t="s">
        <v>934</v>
      </c>
      <c r="B2455" s="48" t="s">
        <v>152</v>
      </c>
      <c r="C2455" s="31">
        <v>4.257026</v>
      </c>
    </row>
    <row r="2456">
      <c r="A2456" s="48" t="s">
        <v>934</v>
      </c>
      <c r="B2456" s="48" t="s">
        <v>156</v>
      </c>
      <c r="C2456" s="31">
        <v>4.128013</v>
      </c>
    </row>
    <row r="2457">
      <c r="A2457" s="48" t="s">
        <v>934</v>
      </c>
      <c r="B2457" s="48" t="s">
        <v>160</v>
      </c>
      <c r="C2457" s="31">
        <v>1.076497</v>
      </c>
    </row>
    <row r="2458">
      <c r="A2458" s="48" t="s">
        <v>934</v>
      </c>
      <c r="B2458" s="48" t="s">
        <v>165</v>
      </c>
      <c r="C2458" s="31">
        <v>0.84502</v>
      </c>
    </row>
    <row r="2459">
      <c r="A2459" s="48" t="s">
        <v>934</v>
      </c>
      <c r="B2459" s="48" t="s">
        <v>170</v>
      </c>
      <c r="C2459" s="31">
        <v>1.009991</v>
      </c>
    </row>
    <row r="2460">
      <c r="A2460" s="48" t="s">
        <v>934</v>
      </c>
      <c r="B2460" s="48" t="s">
        <v>174</v>
      </c>
      <c r="C2460" s="31">
        <v>1.033098</v>
      </c>
    </row>
    <row r="2461">
      <c r="A2461" s="48" t="s">
        <v>934</v>
      </c>
      <c r="B2461" s="48" t="s">
        <v>178</v>
      </c>
      <c r="C2461" s="31">
        <v>0.9505</v>
      </c>
    </row>
    <row r="2462">
      <c r="A2462" s="48" t="s">
        <v>934</v>
      </c>
      <c r="B2462" s="48" t="s">
        <v>183</v>
      </c>
      <c r="C2462" s="31">
        <v>0.937477</v>
      </c>
    </row>
    <row r="2463">
      <c r="A2463" s="48" t="s">
        <v>934</v>
      </c>
      <c r="B2463" s="48" t="s">
        <v>188</v>
      </c>
      <c r="C2463" s="31">
        <v>1.388031</v>
      </c>
    </row>
    <row r="2464">
      <c r="A2464" s="48" t="s">
        <v>934</v>
      </c>
      <c r="B2464" s="48" t="s">
        <v>193</v>
      </c>
      <c r="C2464" s="31">
        <v>1.206498</v>
      </c>
    </row>
    <row r="2465">
      <c r="A2465" s="48" t="s">
        <v>934</v>
      </c>
      <c r="B2465" s="48" t="s">
        <v>197</v>
      </c>
      <c r="C2465" s="31">
        <v>1.658496</v>
      </c>
    </row>
    <row r="2466">
      <c r="A2466" s="48" t="s">
        <v>934</v>
      </c>
      <c r="B2466" s="48" t="s">
        <v>202</v>
      </c>
      <c r="C2466" s="31">
        <v>1.129564</v>
      </c>
    </row>
    <row r="2467">
      <c r="A2467" s="48" t="s">
        <v>934</v>
      </c>
      <c r="B2467" s="48" t="s">
        <v>206</v>
      </c>
      <c r="C2467" s="31">
        <v>0.986321</v>
      </c>
    </row>
    <row r="2468">
      <c r="A2468" s="48" t="s">
        <v>934</v>
      </c>
      <c r="B2468" s="48" t="s">
        <v>210</v>
      </c>
      <c r="C2468" s="31">
        <v>1.244027</v>
      </c>
    </row>
    <row r="2469">
      <c r="A2469" s="48" t="s">
        <v>934</v>
      </c>
      <c r="B2469" s="48" t="s">
        <v>214</v>
      </c>
      <c r="C2469" s="31">
        <v>1.371057</v>
      </c>
    </row>
    <row r="2470">
      <c r="A2470" s="48" t="s">
        <v>934</v>
      </c>
      <c r="B2470" s="48" t="s">
        <v>218</v>
      </c>
      <c r="C2470" s="31">
        <v>1.29414</v>
      </c>
    </row>
    <row r="2471">
      <c r="A2471" s="48" t="s">
        <v>934</v>
      </c>
      <c r="B2471" s="48" t="s">
        <v>222</v>
      </c>
      <c r="C2471" s="31">
        <v>1.303756</v>
      </c>
    </row>
    <row r="2472">
      <c r="A2472" s="48" t="s">
        <v>934</v>
      </c>
      <c r="B2472" s="48" t="s">
        <v>227</v>
      </c>
      <c r="C2472" s="31">
        <v>1.351849</v>
      </c>
    </row>
    <row r="2473">
      <c r="A2473" s="48" t="s">
        <v>934</v>
      </c>
      <c r="B2473" s="48" t="s">
        <v>231</v>
      </c>
      <c r="C2473" s="31">
        <v>1.260785</v>
      </c>
    </row>
    <row r="2474">
      <c r="A2474" s="48" t="s">
        <v>934</v>
      </c>
      <c r="B2474" s="48" t="s">
        <v>235</v>
      </c>
      <c r="C2474" s="31">
        <v>1.02497</v>
      </c>
    </row>
    <row r="2475">
      <c r="A2475" s="48" t="s">
        <v>934</v>
      </c>
      <c r="B2475" s="48" t="s">
        <v>239</v>
      </c>
      <c r="C2475" s="31">
        <v>0.952193</v>
      </c>
    </row>
    <row r="2476">
      <c r="A2476" s="48" t="s">
        <v>934</v>
      </c>
      <c r="B2476" s="48" t="s">
        <v>243</v>
      </c>
      <c r="C2476" s="31">
        <v>4.658314</v>
      </c>
    </row>
    <row r="2477">
      <c r="A2477" s="48" t="s">
        <v>934</v>
      </c>
      <c r="B2477" s="48" t="s">
        <v>248</v>
      </c>
      <c r="C2477" s="31">
        <v>4.509264</v>
      </c>
    </row>
    <row r="2478">
      <c r="A2478" s="48" t="s">
        <v>934</v>
      </c>
      <c r="B2478" s="48" t="s">
        <v>252</v>
      </c>
      <c r="C2478" s="31">
        <v>4.164762</v>
      </c>
    </row>
    <row r="2479">
      <c r="A2479" s="48" t="s">
        <v>934</v>
      </c>
      <c r="B2479" s="48" t="s">
        <v>256</v>
      </c>
      <c r="C2479" s="31">
        <v>5.64819</v>
      </c>
    </row>
    <row r="2480">
      <c r="A2480" s="48" t="s">
        <v>934</v>
      </c>
      <c r="B2480" s="48" t="s">
        <v>261</v>
      </c>
      <c r="C2480" s="31">
        <v>5.715251</v>
      </c>
    </row>
    <row r="2481">
      <c r="A2481" s="48" t="s">
        <v>934</v>
      </c>
      <c r="B2481" s="48" t="s">
        <v>265</v>
      </c>
      <c r="C2481" s="31">
        <v>4.903076</v>
      </c>
    </row>
    <row r="2482">
      <c r="A2482" s="48" t="s">
        <v>934</v>
      </c>
      <c r="B2482" s="48" t="s">
        <v>269</v>
      </c>
      <c r="C2482" s="31">
        <v>4.279381</v>
      </c>
    </row>
    <row r="2483">
      <c r="A2483" s="48" t="s">
        <v>934</v>
      </c>
      <c r="B2483" s="48" t="s">
        <v>273</v>
      </c>
      <c r="C2483" s="31">
        <v>4.515885</v>
      </c>
    </row>
    <row r="2484">
      <c r="A2484" s="48" t="s">
        <v>934</v>
      </c>
      <c r="B2484" s="48" t="s">
        <v>277</v>
      </c>
      <c r="C2484" s="31">
        <v>3.870251</v>
      </c>
    </row>
    <row r="2485">
      <c r="A2485" s="48" t="s">
        <v>934</v>
      </c>
      <c r="B2485" s="48" t="s">
        <v>281</v>
      </c>
      <c r="C2485" s="31">
        <v>4.284607</v>
      </c>
    </row>
    <row r="2486">
      <c r="A2486" s="48" t="s">
        <v>934</v>
      </c>
      <c r="B2486" s="48" t="s">
        <v>286</v>
      </c>
      <c r="C2486" s="31">
        <v>4.321645</v>
      </c>
    </row>
    <row r="2487">
      <c r="A2487" s="48" t="s">
        <v>934</v>
      </c>
      <c r="B2487" s="48" t="s">
        <v>290</v>
      </c>
      <c r="C2487" s="31">
        <v>4.30436</v>
      </c>
    </row>
    <row r="2488">
      <c r="A2488" s="48" t="s">
        <v>934</v>
      </c>
      <c r="B2488" s="48" t="s">
        <v>294</v>
      </c>
      <c r="C2488" s="31">
        <v>4.134369</v>
      </c>
    </row>
    <row r="2489">
      <c r="A2489" s="48" t="s">
        <v>934</v>
      </c>
      <c r="B2489" s="48" t="s">
        <v>298</v>
      </c>
      <c r="C2489" s="31">
        <v>4.679935</v>
      </c>
    </row>
    <row r="2490">
      <c r="A2490" s="48" t="s">
        <v>934</v>
      </c>
      <c r="B2490" s="48" t="s">
        <v>303</v>
      </c>
      <c r="C2490" s="31">
        <v>4.077801</v>
      </c>
    </row>
    <row r="2491">
      <c r="A2491" s="48" t="s">
        <v>934</v>
      </c>
      <c r="B2491" s="48" t="s">
        <v>307</v>
      </c>
      <c r="C2491" s="31">
        <v>4.680732</v>
      </c>
    </row>
    <row r="2492">
      <c r="A2492" s="48" t="s">
        <v>934</v>
      </c>
      <c r="B2492" s="48" t="s">
        <v>311</v>
      </c>
      <c r="C2492" s="31">
        <v>4.897356</v>
      </c>
    </row>
    <row r="2493">
      <c r="A2493" s="48" t="s">
        <v>934</v>
      </c>
      <c r="B2493" s="48" t="s">
        <v>315</v>
      </c>
      <c r="C2493" s="31">
        <v>6.245601</v>
      </c>
    </row>
    <row r="2494">
      <c r="A2494" s="48" t="s">
        <v>934</v>
      </c>
      <c r="B2494" s="48" t="s">
        <v>320</v>
      </c>
      <c r="C2494" s="31">
        <v>7.512851</v>
      </c>
    </row>
    <row r="2495">
      <c r="A2495" s="48" t="s">
        <v>934</v>
      </c>
      <c r="B2495" s="48" t="s">
        <v>324</v>
      </c>
      <c r="C2495" s="31">
        <v>7.889748</v>
      </c>
    </row>
    <row r="2496">
      <c r="A2496" s="48" t="s">
        <v>934</v>
      </c>
      <c r="B2496" s="48" t="s">
        <v>328</v>
      </c>
      <c r="C2496" s="31">
        <v>7.433785</v>
      </c>
    </row>
    <row r="2497">
      <c r="A2497" s="48" t="s">
        <v>934</v>
      </c>
      <c r="B2497" s="48" t="s">
        <v>333</v>
      </c>
      <c r="C2497" s="31">
        <v>7.301817</v>
      </c>
    </row>
    <row r="2498">
      <c r="A2498" s="48" t="s">
        <v>934</v>
      </c>
      <c r="B2498" s="48" t="s">
        <v>337</v>
      </c>
      <c r="C2498" s="31">
        <v>6.997696</v>
      </c>
    </row>
    <row r="2499">
      <c r="A2499" s="48" t="s">
        <v>934</v>
      </c>
      <c r="B2499" s="48" t="s">
        <v>341</v>
      </c>
      <c r="C2499" s="31">
        <v>3.551082</v>
      </c>
    </row>
    <row r="2500">
      <c r="A2500" s="48" t="s">
        <v>934</v>
      </c>
      <c r="B2500" s="48" t="s">
        <v>346</v>
      </c>
      <c r="C2500" s="31">
        <v>1.418575</v>
      </c>
    </row>
    <row r="2501">
      <c r="A2501" s="48" t="s">
        <v>934</v>
      </c>
      <c r="B2501" s="48" t="s">
        <v>351</v>
      </c>
      <c r="C2501" s="31">
        <v>1.115122</v>
      </c>
    </row>
    <row r="2502">
      <c r="A2502" s="48" t="s">
        <v>934</v>
      </c>
      <c r="B2502" s="48" t="s">
        <v>356</v>
      </c>
      <c r="C2502" s="31">
        <v>0.76797</v>
      </c>
    </row>
    <row r="2503">
      <c r="A2503" s="48" t="s">
        <v>934</v>
      </c>
      <c r="B2503" s="48" t="s">
        <v>360</v>
      </c>
      <c r="C2503" s="31">
        <v>0.599435</v>
      </c>
    </row>
    <row r="2504">
      <c r="A2504" s="48" t="s">
        <v>934</v>
      </c>
      <c r="B2504" s="48" t="s">
        <v>364</v>
      </c>
      <c r="C2504" s="31">
        <v>1.578205</v>
      </c>
    </row>
    <row r="2505">
      <c r="A2505" s="48" t="s">
        <v>934</v>
      </c>
      <c r="B2505" s="48" t="s">
        <v>368</v>
      </c>
      <c r="C2505" s="31">
        <v>1.103484</v>
      </c>
    </row>
    <row r="2506">
      <c r="A2506" s="48" t="s">
        <v>934</v>
      </c>
      <c r="B2506" s="48" t="s">
        <v>372</v>
      </c>
      <c r="C2506" s="31">
        <v>2.013654</v>
      </c>
    </row>
    <row r="2507">
      <c r="A2507" s="48" t="s">
        <v>934</v>
      </c>
      <c r="B2507" s="48" t="s">
        <v>376</v>
      </c>
      <c r="C2507" s="31">
        <v>0.795372</v>
      </c>
    </row>
    <row r="2508">
      <c r="A2508" s="48" t="s">
        <v>934</v>
      </c>
      <c r="B2508" s="48" t="s">
        <v>380</v>
      </c>
      <c r="C2508" s="31">
        <v>0.679089</v>
      </c>
    </row>
    <row r="2509">
      <c r="A2509" s="48" t="s">
        <v>934</v>
      </c>
      <c r="B2509" s="48" t="s">
        <v>384</v>
      </c>
      <c r="C2509" s="31">
        <v>1.000811</v>
      </c>
    </row>
    <row r="2510">
      <c r="A2510" s="48" t="s">
        <v>934</v>
      </c>
      <c r="B2510" s="48" t="s">
        <v>388</v>
      </c>
      <c r="C2510" s="31">
        <v>0.339088</v>
      </c>
    </row>
    <row r="2511">
      <c r="A2511" s="48" t="s">
        <v>934</v>
      </c>
      <c r="B2511" s="48" t="s">
        <v>392</v>
      </c>
      <c r="C2511" s="31">
        <v>0.638839</v>
      </c>
    </row>
    <row r="2512">
      <c r="A2512" s="48" t="s">
        <v>934</v>
      </c>
      <c r="B2512" s="48" t="s">
        <v>396</v>
      </c>
      <c r="C2512" s="31">
        <v>0.195536</v>
      </c>
    </row>
    <row r="2513">
      <c r="A2513" s="48" t="s">
        <v>934</v>
      </c>
      <c r="B2513" s="48" t="s">
        <v>400</v>
      </c>
      <c r="C2513" s="31">
        <v>0.80324</v>
      </c>
    </row>
    <row r="2514">
      <c r="A2514" s="48" t="s">
        <v>934</v>
      </c>
      <c r="B2514" s="48" t="s">
        <v>404</v>
      </c>
      <c r="C2514" s="31">
        <v>0.215535</v>
      </c>
    </row>
    <row r="2515">
      <c r="A2515" s="48" t="s">
        <v>934</v>
      </c>
      <c r="B2515" s="48" t="s">
        <v>408</v>
      </c>
      <c r="C2515" s="31">
        <v>0.572046</v>
      </c>
    </row>
    <row r="2516">
      <c r="A2516" s="48" t="s">
        <v>934</v>
      </c>
      <c r="B2516" s="48" t="s">
        <v>412</v>
      </c>
      <c r="C2516" s="31">
        <v>0.618333</v>
      </c>
    </row>
    <row r="2517">
      <c r="A2517" s="48" t="s">
        <v>934</v>
      </c>
      <c r="B2517" s="48" t="s">
        <v>416</v>
      </c>
      <c r="C2517" s="31">
        <v>1.41055</v>
      </c>
    </row>
    <row r="2518">
      <c r="A2518" s="48" t="s">
        <v>934</v>
      </c>
      <c r="B2518" s="48" t="s">
        <v>421</v>
      </c>
      <c r="C2518" s="31">
        <v>4.17473</v>
      </c>
    </row>
    <row r="2519">
      <c r="A2519" s="48" t="s">
        <v>934</v>
      </c>
      <c r="B2519" s="48" t="s">
        <v>252</v>
      </c>
      <c r="C2519" s="31">
        <v>4.281223</v>
      </c>
    </row>
    <row r="2520">
      <c r="A2520" s="48" t="s">
        <v>934</v>
      </c>
      <c r="B2520" s="48" t="s">
        <v>431</v>
      </c>
      <c r="C2520" s="31">
        <v>3.876481</v>
      </c>
    </row>
    <row r="2521">
      <c r="A2521" s="48" t="s">
        <v>934</v>
      </c>
      <c r="B2521" s="48" t="s">
        <v>436</v>
      </c>
      <c r="C2521" s="31">
        <v>3.755595</v>
      </c>
    </row>
    <row r="2522">
      <c r="A2522" s="48" t="s">
        <v>934</v>
      </c>
      <c r="B2522" s="48" t="s">
        <v>441</v>
      </c>
      <c r="C2522" s="31">
        <v>4.195835</v>
      </c>
    </row>
    <row r="2523">
      <c r="A2523" s="48" t="s">
        <v>934</v>
      </c>
      <c r="B2523" s="48" t="s">
        <v>445</v>
      </c>
      <c r="C2523" s="31">
        <v>3.858405</v>
      </c>
    </row>
    <row r="2524">
      <c r="A2524" s="48" t="s">
        <v>934</v>
      </c>
      <c r="B2524" s="48" t="s">
        <v>449</v>
      </c>
      <c r="C2524" s="31">
        <v>4.021663</v>
      </c>
    </row>
    <row r="2525">
      <c r="A2525" s="48" t="s">
        <v>934</v>
      </c>
      <c r="B2525" s="48" t="s">
        <v>453</v>
      </c>
      <c r="C2525" s="31">
        <v>1.669783</v>
      </c>
    </row>
    <row r="2526">
      <c r="A2526" s="48" t="s">
        <v>934</v>
      </c>
      <c r="B2526" s="48" t="s">
        <v>459</v>
      </c>
      <c r="C2526" s="31">
        <v>1.722698</v>
      </c>
    </row>
    <row r="2527">
      <c r="A2527" s="48" t="s">
        <v>934</v>
      </c>
      <c r="B2527" s="48" t="s">
        <v>463</v>
      </c>
      <c r="C2527" s="31">
        <v>2.193607</v>
      </c>
    </row>
    <row r="2528">
      <c r="A2528" s="48" t="s">
        <v>934</v>
      </c>
      <c r="B2528" s="48" t="s">
        <v>467</v>
      </c>
      <c r="C2528" s="31">
        <v>2.690895</v>
      </c>
    </row>
    <row r="2529">
      <c r="A2529" s="48" t="s">
        <v>934</v>
      </c>
      <c r="B2529" s="48" t="s">
        <v>471</v>
      </c>
      <c r="C2529" s="31">
        <v>1.819136</v>
      </c>
    </row>
    <row r="2530">
      <c r="A2530" s="48" t="s">
        <v>934</v>
      </c>
      <c r="B2530" s="48" t="s">
        <v>475</v>
      </c>
      <c r="C2530" s="31">
        <v>1.995701</v>
      </c>
    </row>
    <row r="2531">
      <c r="A2531" s="48" t="s">
        <v>934</v>
      </c>
      <c r="B2531" s="48" t="s">
        <v>479</v>
      </c>
      <c r="C2531" s="31">
        <v>2.737472</v>
      </c>
    </row>
    <row r="2532">
      <c r="A2532" s="48" t="s">
        <v>934</v>
      </c>
      <c r="B2532" s="48" t="s">
        <v>483</v>
      </c>
      <c r="C2532" s="31">
        <v>1.914882</v>
      </c>
    </row>
    <row r="2533">
      <c r="A2533" s="48" t="s">
        <v>934</v>
      </c>
      <c r="B2533" s="48" t="s">
        <v>487</v>
      </c>
      <c r="C2533" s="31">
        <v>1.392547</v>
      </c>
    </row>
    <row r="2534">
      <c r="A2534" s="48" t="s">
        <v>934</v>
      </c>
      <c r="B2534" s="48" t="s">
        <v>491</v>
      </c>
      <c r="C2534" s="31">
        <v>2.024059</v>
      </c>
    </row>
    <row r="2535">
      <c r="A2535" s="48" t="s">
        <v>934</v>
      </c>
      <c r="B2535" s="48" t="s">
        <v>495</v>
      </c>
      <c r="C2535" s="31">
        <v>2.272039</v>
      </c>
    </row>
    <row r="2536">
      <c r="A2536" s="48" t="s">
        <v>934</v>
      </c>
      <c r="B2536" s="48" t="s">
        <v>499</v>
      </c>
      <c r="C2536" s="31">
        <v>2.105069</v>
      </c>
    </row>
    <row r="2537">
      <c r="A2537" s="48" t="s">
        <v>934</v>
      </c>
      <c r="B2537" s="48" t="s">
        <v>504</v>
      </c>
      <c r="C2537" s="31">
        <v>2.521812</v>
      </c>
    </row>
    <row r="2538">
      <c r="A2538" s="48" t="s">
        <v>934</v>
      </c>
      <c r="B2538" s="48" t="s">
        <v>509</v>
      </c>
      <c r="C2538" s="31">
        <v>1.39863</v>
      </c>
    </row>
    <row r="2539">
      <c r="A2539" s="48" t="s">
        <v>934</v>
      </c>
      <c r="B2539" s="48" t="s">
        <v>513</v>
      </c>
      <c r="C2539" s="31">
        <v>1.795886</v>
      </c>
    </row>
    <row r="2540">
      <c r="A2540" s="48" t="s">
        <v>934</v>
      </c>
      <c r="B2540" s="48" t="s">
        <v>517</v>
      </c>
      <c r="C2540" s="31">
        <v>2.841974</v>
      </c>
    </row>
    <row r="2541">
      <c r="A2541" s="48" t="s">
        <v>934</v>
      </c>
      <c r="B2541" s="48" t="s">
        <v>521</v>
      </c>
      <c r="C2541" s="31">
        <v>2.828267</v>
      </c>
    </row>
    <row r="2542">
      <c r="A2542" s="48" t="s">
        <v>934</v>
      </c>
      <c r="B2542" s="48" t="s">
        <v>525</v>
      </c>
      <c r="C2542" s="31">
        <v>2.887998</v>
      </c>
    </row>
    <row r="2543">
      <c r="A2543" s="48" t="s">
        <v>934</v>
      </c>
      <c r="B2543" s="48" t="s">
        <v>529</v>
      </c>
      <c r="C2543" s="31">
        <v>2.638342</v>
      </c>
    </row>
    <row r="2544">
      <c r="A2544" s="48" t="s">
        <v>934</v>
      </c>
      <c r="B2544" s="48" t="s">
        <v>533</v>
      </c>
      <c r="C2544" s="31">
        <v>2.491066</v>
      </c>
    </row>
    <row r="2545">
      <c r="A2545" s="48" t="s">
        <v>934</v>
      </c>
      <c r="B2545" s="48" t="s">
        <v>538</v>
      </c>
      <c r="C2545" s="31">
        <v>2.623516</v>
      </c>
    </row>
    <row r="2546">
      <c r="A2546" s="48" t="s">
        <v>934</v>
      </c>
      <c r="B2546" s="48" t="s">
        <v>542</v>
      </c>
      <c r="C2546" s="31">
        <v>2.998008</v>
      </c>
    </row>
    <row r="2547">
      <c r="A2547" s="48" t="s">
        <v>934</v>
      </c>
      <c r="B2547" s="48" t="s">
        <v>546</v>
      </c>
      <c r="C2547" s="31">
        <v>2.189826</v>
      </c>
    </row>
    <row r="2548">
      <c r="A2548" s="48" t="s">
        <v>934</v>
      </c>
      <c r="B2548" s="48" t="s">
        <v>550</v>
      </c>
      <c r="C2548" s="31">
        <v>1.809813</v>
      </c>
    </row>
    <row r="2549">
      <c r="A2549" s="48" t="s">
        <v>934</v>
      </c>
      <c r="B2549" s="48" t="s">
        <v>554</v>
      </c>
      <c r="C2549" s="31">
        <v>2.221737</v>
      </c>
    </row>
    <row r="2550">
      <c r="A2550" s="48" t="s">
        <v>934</v>
      </c>
      <c r="B2550" s="48" t="s">
        <v>559</v>
      </c>
      <c r="C2550" s="31">
        <v>5.899855</v>
      </c>
    </row>
    <row r="2551">
      <c r="A2551" s="48" t="s">
        <v>934</v>
      </c>
      <c r="B2551" s="48" t="s">
        <v>564</v>
      </c>
      <c r="C2551" s="31">
        <v>6.107351</v>
      </c>
    </row>
    <row r="2552">
      <c r="A2552" s="48" t="s">
        <v>934</v>
      </c>
      <c r="B2552" s="48" t="s">
        <v>568</v>
      </c>
      <c r="C2552" s="31">
        <v>5.943956</v>
      </c>
    </row>
    <row r="2553">
      <c r="A2553" s="48" t="s">
        <v>934</v>
      </c>
      <c r="B2553" s="48" t="s">
        <v>572</v>
      </c>
      <c r="C2553" s="31">
        <v>6.350538</v>
      </c>
    </row>
    <row r="2554">
      <c r="A2554" s="48" t="s">
        <v>934</v>
      </c>
      <c r="B2554" s="48" t="s">
        <v>577</v>
      </c>
      <c r="C2554" s="31">
        <v>5.924477</v>
      </c>
    </row>
    <row r="2555">
      <c r="A2555" s="48" t="s">
        <v>934</v>
      </c>
      <c r="B2555" s="48" t="s">
        <v>581</v>
      </c>
      <c r="C2555" s="31">
        <v>6.00234</v>
      </c>
    </row>
    <row r="2556">
      <c r="A2556" s="48" t="s">
        <v>934</v>
      </c>
      <c r="B2556" s="48" t="s">
        <v>585</v>
      </c>
      <c r="C2556" s="31">
        <v>6.314038</v>
      </c>
    </row>
    <row r="2557">
      <c r="A2557" s="48" t="s">
        <v>934</v>
      </c>
      <c r="B2557" s="48" t="s">
        <v>589</v>
      </c>
      <c r="C2557" s="31">
        <v>2.842607</v>
      </c>
    </row>
    <row r="2558">
      <c r="A2558" s="48" t="s">
        <v>934</v>
      </c>
      <c r="B2558" s="48" t="s">
        <v>594</v>
      </c>
      <c r="C2558" s="31">
        <v>3.05266</v>
      </c>
    </row>
    <row r="2559">
      <c r="A2559" s="48" t="s">
        <v>934</v>
      </c>
      <c r="B2559" s="48" t="s">
        <v>598</v>
      </c>
      <c r="C2559" s="31">
        <v>2.936344</v>
      </c>
    </row>
    <row r="2560">
      <c r="A2560" s="48" t="s">
        <v>934</v>
      </c>
      <c r="B2560" s="48" t="s">
        <v>602</v>
      </c>
      <c r="C2560" s="31">
        <v>2.790618</v>
      </c>
    </row>
    <row r="2561">
      <c r="A2561" s="48" t="s">
        <v>934</v>
      </c>
      <c r="B2561" s="48" t="s">
        <v>607</v>
      </c>
      <c r="C2561" s="31">
        <v>2.858245</v>
      </c>
    </row>
    <row r="2562">
      <c r="A2562" s="48" t="s">
        <v>934</v>
      </c>
      <c r="B2562" s="48" t="s">
        <v>611</v>
      </c>
      <c r="C2562" s="31">
        <v>3.011593</v>
      </c>
    </row>
    <row r="2563">
      <c r="A2563" s="48" t="s">
        <v>934</v>
      </c>
      <c r="B2563" s="48" t="s">
        <v>615</v>
      </c>
      <c r="C2563" s="31">
        <v>2.898186</v>
      </c>
    </row>
    <row r="2564">
      <c r="A2564" s="48" t="s">
        <v>934</v>
      </c>
      <c r="B2564" s="48" t="s">
        <v>619</v>
      </c>
      <c r="C2564" s="31">
        <v>3.044116</v>
      </c>
    </row>
    <row r="2565">
      <c r="A2565" s="48" t="s">
        <v>934</v>
      </c>
      <c r="B2565" s="48" t="s">
        <v>623</v>
      </c>
      <c r="C2565" s="31">
        <v>2.656787</v>
      </c>
    </row>
    <row r="2566">
      <c r="A2566" s="48" t="s">
        <v>934</v>
      </c>
      <c r="B2566" s="48" t="s">
        <v>627</v>
      </c>
      <c r="C2566" s="31">
        <v>2.861966</v>
      </c>
    </row>
    <row r="2567">
      <c r="A2567" s="48" t="s">
        <v>934</v>
      </c>
      <c r="B2567" s="48" t="s">
        <v>631</v>
      </c>
      <c r="C2567" s="31">
        <v>2.855512</v>
      </c>
    </row>
    <row r="2568">
      <c r="A2568" s="48" t="s">
        <v>934</v>
      </c>
      <c r="B2568" s="48" t="s">
        <v>635</v>
      </c>
      <c r="C2568" s="31">
        <v>2.718511</v>
      </c>
    </row>
    <row r="2569">
      <c r="A2569" s="48" t="s">
        <v>934</v>
      </c>
      <c r="B2569" s="48" t="s">
        <v>639</v>
      </c>
      <c r="C2569" s="31">
        <v>2.348711</v>
      </c>
    </row>
    <row r="2570">
      <c r="A2570" s="48" t="s">
        <v>934</v>
      </c>
      <c r="B2570" s="48" t="s">
        <v>643</v>
      </c>
      <c r="C2570" s="31">
        <v>3.049954</v>
      </c>
    </row>
    <row r="2571">
      <c r="A2571" s="48" t="s">
        <v>934</v>
      </c>
      <c r="B2571" s="48" t="s">
        <v>649</v>
      </c>
      <c r="C2571" s="31">
        <v>2.485858</v>
      </c>
    </row>
    <row r="2572">
      <c r="A2572" s="48" t="s">
        <v>934</v>
      </c>
      <c r="B2572" s="48" t="s">
        <v>653</v>
      </c>
      <c r="C2572" s="31">
        <v>2.623402</v>
      </c>
    </row>
    <row r="2573">
      <c r="A2573" s="48" t="s">
        <v>934</v>
      </c>
      <c r="B2573" s="48" t="s">
        <v>657</v>
      </c>
      <c r="C2573" s="31">
        <v>2.15957</v>
      </c>
    </row>
    <row r="2574">
      <c r="A2574" s="48" t="s">
        <v>934</v>
      </c>
      <c r="B2574" s="48" t="s">
        <v>661</v>
      </c>
      <c r="C2574" s="31">
        <v>2.211282</v>
      </c>
    </row>
    <row r="2575">
      <c r="A2575" s="48" t="s">
        <v>934</v>
      </c>
      <c r="B2575" s="48" t="s">
        <v>665</v>
      </c>
      <c r="C2575" s="31">
        <v>2.101499</v>
      </c>
    </row>
    <row r="2576">
      <c r="A2576" s="48" t="s">
        <v>934</v>
      </c>
      <c r="B2576" s="48" t="s">
        <v>669</v>
      </c>
      <c r="C2576" s="31">
        <v>2.46288</v>
      </c>
    </row>
    <row r="2577">
      <c r="A2577" s="48" t="s">
        <v>934</v>
      </c>
      <c r="B2577" s="48" t="s">
        <v>674</v>
      </c>
      <c r="C2577" s="31">
        <v>2.054991</v>
      </c>
    </row>
    <row r="2578">
      <c r="A2578" s="48" t="s">
        <v>934</v>
      </c>
      <c r="B2578" s="48" t="s">
        <v>678</v>
      </c>
      <c r="C2578" s="31">
        <v>1.563649</v>
      </c>
    </row>
    <row r="2579">
      <c r="A2579" s="48" t="s">
        <v>934</v>
      </c>
      <c r="B2579" s="48" t="s">
        <v>682</v>
      </c>
      <c r="C2579" s="31">
        <v>1.88272</v>
      </c>
    </row>
    <row r="2580">
      <c r="A2580" s="48" t="s">
        <v>934</v>
      </c>
      <c r="B2580" s="48" t="s">
        <v>687</v>
      </c>
      <c r="C2580" s="31">
        <v>1.299225</v>
      </c>
    </row>
    <row r="2581">
      <c r="A2581" s="48" t="s">
        <v>934</v>
      </c>
      <c r="B2581" s="48" t="s">
        <v>691</v>
      </c>
      <c r="C2581" s="31">
        <v>1.527677</v>
      </c>
    </row>
    <row r="2582">
      <c r="A2582" s="48" t="s">
        <v>934</v>
      </c>
      <c r="B2582" s="48" t="s">
        <v>695</v>
      </c>
      <c r="C2582" s="31">
        <v>3.231315</v>
      </c>
    </row>
    <row r="2583">
      <c r="A2583" s="48" t="s">
        <v>934</v>
      </c>
      <c r="B2583" s="48" t="s">
        <v>701</v>
      </c>
      <c r="C2583" s="31">
        <v>3.268291</v>
      </c>
    </row>
    <row r="2584">
      <c r="A2584" s="48" t="s">
        <v>934</v>
      </c>
      <c r="B2584" s="48" t="s">
        <v>705</v>
      </c>
      <c r="C2584" s="31">
        <v>3.662513</v>
      </c>
    </row>
    <row r="2585">
      <c r="A2585" s="48" t="s">
        <v>934</v>
      </c>
      <c r="B2585" s="48" t="s">
        <v>709</v>
      </c>
      <c r="C2585" s="31">
        <v>3.559622</v>
      </c>
    </row>
    <row r="2586">
      <c r="A2586" s="48" t="s">
        <v>934</v>
      </c>
      <c r="B2586" s="48" t="s">
        <v>713</v>
      </c>
      <c r="C2586" s="31">
        <v>3.526844</v>
      </c>
    </row>
    <row r="2587">
      <c r="A2587" s="48" t="s">
        <v>934</v>
      </c>
      <c r="B2587" s="48" t="s">
        <v>717</v>
      </c>
      <c r="C2587" s="31">
        <v>3.492463</v>
      </c>
    </row>
    <row r="2588">
      <c r="A2588" s="48" t="s">
        <v>934</v>
      </c>
      <c r="B2588" s="48" t="s">
        <v>721</v>
      </c>
      <c r="C2588" s="31">
        <v>3.65131</v>
      </c>
    </row>
    <row r="2589">
      <c r="A2589" s="48" t="s">
        <v>934</v>
      </c>
      <c r="B2589" s="48" t="s">
        <v>725</v>
      </c>
      <c r="C2589" s="31">
        <v>3.350584</v>
      </c>
    </row>
    <row r="2590">
      <c r="A2590" s="48" t="s">
        <v>934</v>
      </c>
      <c r="B2590" s="48" t="s">
        <v>729</v>
      </c>
      <c r="C2590" s="31">
        <v>3.59029</v>
      </c>
    </row>
    <row r="2591">
      <c r="A2591" s="48" t="s">
        <v>934</v>
      </c>
      <c r="B2591" s="48" t="s">
        <v>733</v>
      </c>
      <c r="C2591" s="31">
        <v>3.493845</v>
      </c>
    </row>
    <row r="2592">
      <c r="A2592" s="48" t="s">
        <v>934</v>
      </c>
      <c r="B2592" s="48" t="s">
        <v>737</v>
      </c>
      <c r="C2592" s="31">
        <v>4.423089</v>
      </c>
    </row>
    <row r="2593">
      <c r="A2593" s="48" t="s">
        <v>934</v>
      </c>
      <c r="B2593" s="48" t="s">
        <v>742</v>
      </c>
      <c r="C2593" s="31">
        <v>5.048589</v>
      </c>
    </row>
    <row r="2594">
      <c r="A2594" s="48" t="s">
        <v>934</v>
      </c>
      <c r="B2594" s="48" t="s">
        <v>746</v>
      </c>
      <c r="C2594" s="31">
        <v>4.543884</v>
      </c>
    </row>
    <row r="2595">
      <c r="A2595" s="48" t="s">
        <v>934</v>
      </c>
      <c r="B2595" s="48" t="s">
        <v>750</v>
      </c>
      <c r="C2595" s="31">
        <v>4.628781</v>
      </c>
    </row>
    <row r="2596">
      <c r="A2596" s="48" t="s">
        <v>934</v>
      </c>
      <c r="B2596" s="48" t="s">
        <v>755</v>
      </c>
      <c r="C2596" s="31">
        <v>4.701826</v>
      </c>
    </row>
    <row r="2597">
      <c r="A2597" s="48" t="s">
        <v>934</v>
      </c>
      <c r="B2597" s="48" t="s">
        <v>759</v>
      </c>
      <c r="C2597" s="31">
        <v>4.410123</v>
      </c>
    </row>
    <row r="2598">
      <c r="A2598" s="48" t="s">
        <v>934</v>
      </c>
      <c r="B2598" s="48" t="s">
        <v>763</v>
      </c>
      <c r="C2598" s="31">
        <v>4.731173</v>
      </c>
    </row>
    <row r="2599">
      <c r="A2599" s="48" t="s">
        <v>934</v>
      </c>
      <c r="B2599" s="48" t="s">
        <v>767</v>
      </c>
      <c r="C2599" s="31">
        <v>0.287761</v>
      </c>
    </row>
    <row r="2600">
      <c r="A2600" s="48" t="s">
        <v>934</v>
      </c>
      <c r="B2600" s="48" t="s">
        <v>772</v>
      </c>
      <c r="C2600" s="31">
        <v>0.672855</v>
      </c>
    </row>
    <row r="2601">
      <c r="A2601" s="48" t="s">
        <v>934</v>
      </c>
      <c r="B2601" s="48" t="s">
        <v>776</v>
      </c>
      <c r="C2601" s="31">
        <v>1.069</v>
      </c>
    </row>
    <row r="2602">
      <c r="A2602" s="48" t="s">
        <v>934</v>
      </c>
      <c r="B2602" s="48" t="s">
        <v>780</v>
      </c>
      <c r="C2602" s="31">
        <v>0.860224</v>
      </c>
    </row>
    <row r="2603">
      <c r="A2603" s="48" t="s">
        <v>934</v>
      </c>
      <c r="B2603" s="48" t="s">
        <v>784</v>
      </c>
      <c r="C2603" s="31">
        <v>1.237057</v>
      </c>
    </row>
    <row r="2604">
      <c r="A2604" s="48" t="s">
        <v>934</v>
      </c>
      <c r="B2604" s="48" t="s">
        <v>789</v>
      </c>
      <c r="C2604" s="31">
        <v>0.373733</v>
      </c>
    </row>
    <row r="2605">
      <c r="A2605" s="48" t="s">
        <v>934</v>
      </c>
      <c r="B2605" s="48" t="s">
        <v>793</v>
      </c>
      <c r="C2605" s="31">
        <v>0.439324</v>
      </c>
    </row>
    <row r="2606">
      <c r="A2606" s="48" t="s">
        <v>934</v>
      </c>
      <c r="B2606" s="48" t="s">
        <v>797</v>
      </c>
      <c r="C2606" s="31">
        <v>0.919212</v>
      </c>
    </row>
    <row r="2607">
      <c r="A2607" s="48" t="s">
        <v>934</v>
      </c>
      <c r="B2607" s="48" t="s">
        <v>802</v>
      </c>
      <c r="C2607" s="31">
        <v>1.998095</v>
      </c>
    </row>
    <row r="2608">
      <c r="A2608" s="48" t="s">
        <v>934</v>
      </c>
      <c r="B2608" s="48" t="s">
        <v>807</v>
      </c>
      <c r="C2608" s="31">
        <v>2.365765</v>
      </c>
    </row>
    <row r="2609">
      <c r="A2609" s="48" t="s">
        <v>934</v>
      </c>
      <c r="B2609" s="48" t="s">
        <v>811</v>
      </c>
      <c r="C2609" s="31">
        <v>3.015299</v>
      </c>
    </row>
    <row r="2610">
      <c r="A2610" s="48" t="s">
        <v>934</v>
      </c>
      <c r="B2610" s="48" t="s">
        <v>815</v>
      </c>
      <c r="C2610" s="31">
        <v>2.470686</v>
      </c>
    </row>
    <row r="2611">
      <c r="A2611" s="48" t="s">
        <v>934</v>
      </c>
      <c r="B2611" s="48" t="s">
        <v>819</v>
      </c>
      <c r="C2611" s="31">
        <v>3.053192</v>
      </c>
    </row>
    <row r="2612">
      <c r="A2612" s="48" t="s">
        <v>934</v>
      </c>
      <c r="B2612" s="48" t="s">
        <v>823</v>
      </c>
      <c r="C2612" s="31">
        <v>2.111365</v>
      </c>
    </row>
    <row r="2613">
      <c r="A2613" s="48" t="s">
        <v>934</v>
      </c>
      <c r="B2613" s="48" t="s">
        <v>827</v>
      </c>
      <c r="C2613" s="31">
        <v>2.251552</v>
      </c>
    </row>
    <row r="2614">
      <c r="A2614" s="48" t="s">
        <v>934</v>
      </c>
      <c r="B2614" s="48" t="s">
        <v>831</v>
      </c>
      <c r="C2614" s="31">
        <v>1.651695</v>
      </c>
    </row>
    <row r="2615">
      <c r="A2615" s="48" t="s">
        <v>934</v>
      </c>
      <c r="B2615" s="48" t="s">
        <v>835</v>
      </c>
      <c r="C2615" s="31">
        <v>3.538517</v>
      </c>
    </row>
    <row r="2616">
      <c r="A2616" s="48" t="s">
        <v>934</v>
      </c>
      <c r="B2616" s="48" t="s">
        <v>839</v>
      </c>
      <c r="C2616" s="31">
        <v>1.621653</v>
      </c>
    </row>
    <row r="2617">
      <c r="A2617" s="48" t="s">
        <v>934</v>
      </c>
      <c r="B2617" s="48" t="s">
        <v>843</v>
      </c>
      <c r="C2617" s="31">
        <v>2.935143</v>
      </c>
    </row>
    <row r="2618">
      <c r="A2618" s="48" t="s">
        <v>934</v>
      </c>
      <c r="B2618" s="48" t="s">
        <v>847</v>
      </c>
      <c r="C2618" s="31">
        <v>3.8794</v>
      </c>
    </row>
    <row r="2619">
      <c r="A2619" s="48" t="s">
        <v>934</v>
      </c>
      <c r="B2619" s="48" t="s">
        <v>851</v>
      </c>
      <c r="C2619" s="31">
        <v>1.854884</v>
      </c>
    </row>
    <row r="2620">
      <c r="A2620" s="48" t="s">
        <v>934</v>
      </c>
      <c r="B2620" s="48" t="s">
        <v>856</v>
      </c>
      <c r="C2620" s="31">
        <v>1.877609</v>
      </c>
    </row>
    <row r="2621">
      <c r="A2621" s="48" t="s">
        <v>934</v>
      </c>
      <c r="B2621" s="48" t="s">
        <v>860</v>
      </c>
      <c r="C2621" s="31">
        <v>1.650913</v>
      </c>
    </row>
    <row r="2622">
      <c r="A2622" s="48" t="s">
        <v>934</v>
      </c>
      <c r="B2622" s="48" t="s">
        <v>864</v>
      </c>
      <c r="C2622" s="31">
        <v>1.625629</v>
      </c>
    </row>
    <row r="2623">
      <c r="A2623" s="48" t="s">
        <v>934</v>
      </c>
      <c r="B2623" s="48" t="s">
        <v>868</v>
      </c>
      <c r="C2623" s="31">
        <v>3.495407</v>
      </c>
    </row>
    <row r="2624">
      <c r="A2624" s="48" t="s">
        <v>934</v>
      </c>
      <c r="B2624" s="48" t="s">
        <v>872</v>
      </c>
      <c r="C2624" s="31">
        <v>3.096501</v>
      </c>
    </row>
    <row r="2625">
      <c r="A2625" s="48" t="s">
        <v>934</v>
      </c>
      <c r="B2625" s="48" t="s">
        <v>876</v>
      </c>
      <c r="C2625" s="31">
        <v>3.55948</v>
      </c>
    </row>
    <row r="2626">
      <c r="A2626" s="48" t="s">
        <v>934</v>
      </c>
      <c r="B2626" s="48" t="s">
        <v>880</v>
      </c>
      <c r="C2626" s="31">
        <v>3.073135</v>
      </c>
    </row>
    <row r="2627">
      <c r="A2627" s="48" t="s">
        <v>934</v>
      </c>
      <c r="B2627" s="48" t="s">
        <v>884</v>
      </c>
      <c r="C2627" s="31">
        <v>2.038601</v>
      </c>
    </row>
    <row r="2628">
      <c r="A2628" s="48" t="s">
        <v>937</v>
      </c>
      <c r="B2628" s="48" t="s">
        <v>19</v>
      </c>
      <c r="C2628" s="31">
        <v>0.742609</v>
      </c>
    </row>
    <row r="2629">
      <c r="A2629" s="48" t="s">
        <v>937</v>
      </c>
      <c r="B2629" s="48" t="s">
        <v>32</v>
      </c>
      <c r="C2629" s="31">
        <v>0.725586</v>
      </c>
    </row>
    <row r="2630">
      <c r="A2630" s="48" t="s">
        <v>937</v>
      </c>
      <c r="B2630" s="48" t="s">
        <v>36</v>
      </c>
      <c r="C2630" s="31">
        <v>0.550373</v>
      </c>
    </row>
    <row r="2631">
      <c r="A2631" s="48" t="s">
        <v>937</v>
      </c>
      <c r="B2631" s="48" t="s">
        <v>40</v>
      </c>
      <c r="C2631" s="31">
        <v>0.411672</v>
      </c>
    </row>
    <row r="2632">
      <c r="A2632" s="48" t="s">
        <v>937</v>
      </c>
      <c r="B2632" s="48" t="s">
        <v>44</v>
      </c>
      <c r="C2632" s="31">
        <v>0.951313</v>
      </c>
    </row>
    <row r="2633">
      <c r="A2633" s="48" t="s">
        <v>937</v>
      </c>
      <c r="B2633" s="48" t="s">
        <v>49</v>
      </c>
      <c r="C2633" s="31">
        <v>0.942468</v>
      </c>
    </row>
    <row r="2634">
      <c r="A2634" s="48" t="s">
        <v>937</v>
      </c>
      <c r="B2634" s="48" t="s">
        <v>54</v>
      </c>
      <c r="C2634" s="31">
        <v>0.523541</v>
      </c>
    </row>
    <row r="2635">
      <c r="A2635" s="48" t="s">
        <v>937</v>
      </c>
      <c r="B2635" s="48" t="s">
        <v>59</v>
      </c>
      <c r="C2635" s="31">
        <v>0.463498</v>
      </c>
    </row>
    <row r="2636">
      <c r="A2636" s="48" t="s">
        <v>937</v>
      </c>
      <c r="B2636" s="48" t="s">
        <v>63</v>
      </c>
      <c r="C2636" s="31">
        <v>0.217095</v>
      </c>
    </row>
    <row r="2637">
      <c r="A2637" s="48" t="s">
        <v>937</v>
      </c>
      <c r="B2637" s="48" t="s">
        <v>68</v>
      </c>
      <c r="C2637" s="31">
        <v>0.224024</v>
      </c>
    </row>
    <row r="2638">
      <c r="A2638" s="48" t="s">
        <v>937</v>
      </c>
      <c r="B2638" s="48" t="s">
        <v>72</v>
      </c>
      <c r="C2638" s="31">
        <v>0.362264</v>
      </c>
    </row>
    <row r="2639">
      <c r="A2639" s="48" t="s">
        <v>937</v>
      </c>
      <c r="B2639" s="48" t="s">
        <v>76</v>
      </c>
      <c r="C2639" s="31">
        <v>0.293366</v>
      </c>
    </row>
    <row r="2640">
      <c r="A2640" s="48" t="s">
        <v>937</v>
      </c>
      <c r="B2640" s="48" t="s">
        <v>80</v>
      </c>
      <c r="C2640" s="31">
        <v>0.062235</v>
      </c>
    </row>
    <row r="2641">
      <c r="A2641" s="48" t="s">
        <v>937</v>
      </c>
      <c r="B2641" s="48" t="s">
        <v>84</v>
      </c>
      <c r="C2641" s="31">
        <v>0.83156</v>
      </c>
    </row>
    <row r="2642">
      <c r="A2642" s="48" t="s">
        <v>937</v>
      </c>
      <c r="B2642" s="48" t="s">
        <v>88</v>
      </c>
      <c r="C2642" s="31">
        <v>3.005662</v>
      </c>
    </row>
    <row r="2643">
      <c r="A2643" s="48" t="s">
        <v>937</v>
      </c>
      <c r="B2643" s="48" t="s">
        <v>93</v>
      </c>
      <c r="C2643" s="31">
        <v>3.531098</v>
      </c>
    </row>
    <row r="2644">
      <c r="A2644" s="48" t="s">
        <v>937</v>
      </c>
      <c r="B2644" s="48" t="s">
        <v>97</v>
      </c>
      <c r="C2644" s="31">
        <v>3.302633</v>
      </c>
    </row>
    <row r="2645">
      <c r="A2645" s="48" t="s">
        <v>937</v>
      </c>
      <c r="B2645" s="48" t="s">
        <v>101</v>
      </c>
      <c r="C2645" s="31">
        <v>3.514868</v>
      </c>
    </row>
    <row r="2646">
      <c r="A2646" s="48" t="s">
        <v>937</v>
      </c>
      <c r="B2646" s="48" t="s">
        <v>106</v>
      </c>
      <c r="C2646" s="31">
        <v>3.18301</v>
      </c>
    </row>
    <row r="2647">
      <c r="A2647" s="48" t="s">
        <v>937</v>
      </c>
      <c r="B2647" s="48" t="s">
        <v>110</v>
      </c>
      <c r="C2647" s="31">
        <v>2.918238</v>
      </c>
    </row>
    <row r="2648">
      <c r="A2648" s="48" t="s">
        <v>937</v>
      </c>
      <c r="B2648" s="48" t="s">
        <v>114</v>
      </c>
      <c r="C2648" s="31">
        <v>1.768708</v>
      </c>
    </row>
    <row r="2649">
      <c r="A2649" s="48" t="s">
        <v>937</v>
      </c>
      <c r="B2649" s="48" t="s">
        <v>119</v>
      </c>
      <c r="C2649" s="31">
        <v>2.837922</v>
      </c>
    </row>
    <row r="2650">
      <c r="A2650" s="48" t="s">
        <v>937</v>
      </c>
      <c r="B2650" s="48" t="s">
        <v>123</v>
      </c>
      <c r="C2650" s="31">
        <v>1.90381</v>
      </c>
    </row>
    <row r="2651">
      <c r="A2651" s="48" t="s">
        <v>937</v>
      </c>
      <c r="B2651" s="48" t="s">
        <v>127</v>
      </c>
      <c r="C2651" s="31">
        <v>2.135349</v>
      </c>
    </row>
    <row r="2652">
      <c r="A2652" s="48" t="s">
        <v>937</v>
      </c>
      <c r="B2652" s="48" t="s">
        <v>131</v>
      </c>
      <c r="C2652" s="31">
        <v>1.874572</v>
      </c>
    </row>
    <row r="2653">
      <c r="A2653" s="48" t="s">
        <v>937</v>
      </c>
      <c r="B2653" s="48" t="s">
        <v>135</v>
      </c>
      <c r="C2653" s="31">
        <v>1.941519</v>
      </c>
    </row>
    <row r="2654">
      <c r="A2654" s="48" t="s">
        <v>937</v>
      </c>
      <c r="B2654" s="48" t="s">
        <v>139</v>
      </c>
      <c r="C2654" s="31">
        <v>1.820134</v>
      </c>
    </row>
    <row r="2655">
      <c r="A2655" s="48" t="s">
        <v>937</v>
      </c>
      <c r="B2655" s="48" t="s">
        <v>144</v>
      </c>
      <c r="C2655" s="31">
        <v>1.858219</v>
      </c>
    </row>
    <row r="2656">
      <c r="A2656" s="48" t="s">
        <v>937</v>
      </c>
      <c r="B2656" s="48" t="s">
        <v>148</v>
      </c>
      <c r="C2656" s="31">
        <v>1.772008</v>
      </c>
    </row>
    <row r="2657">
      <c r="A2657" s="48" t="s">
        <v>937</v>
      </c>
      <c r="B2657" s="48" t="s">
        <v>152</v>
      </c>
      <c r="C2657" s="31">
        <v>2.270277</v>
      </c>
    </row>
    <row r="2658">
      <c r="A2658" s="48" t="s">
        <v>937</v>
      </c>
      <c r="B2658" s="48" t="s">
        <v>156</v>
      </c>
      <c r="C2658" s="31">
        <v>2.125679</v>
      </c>
    </row>
    <row r="2659">
      <c r="A2659" s="48" t="s">
        <v>937</v>
      </c>
      <c r="B2659" s="48" t="s">
        <v>160</v>
      </c>
      <c r="C2659" s="31">
        <v>1.08199</v>
      </c>
    </row>
    <row r="2660">
      <c r="A2660" s="48" t="s">
        <v>937</v>
      </c>
      <c r="B2660" s="48" t="s">
        <v>165</v>
      </c>
      <c r="C2660" s="31">
        <v>1.192106</v>
      </c>
    </row>
    <row r="2661">
      <c r="A2661" s="48" t="s">
        <v>937</v>
      </c>
      <c r="B2661" s="48" t="s">
        <v>170</v>
      </c>
      <c r="C2661" s="31">
        <v>1.015539</v>
      </c>
    </row>
    <row r="2662">
      <c r="A2662" s="48" t="s">
        <v>937</v>
      </c>
      <c r="B2662" s="48" t="s">
        <v>174</v>
      </c>
      <c r="C2662" s="31">
        <v>1.409467</v>
      </c>
    </row>
    <row r="2663">
      <c r="A2663" s="48" t="s">
        <v>937</v>
      </c>
      <c r="B2663" s="48" t="s">
        <v>178</v>
      </c>
      <c r="C2663" s="31">
        <v>1.369761</v>
      </c>
    </row>
    <row r="2664">
      <c r="A2664" s="48" t="s">
        <v>937</v>
      </c>
      <c r="B2664" s="48" t="s">
        <v>183</v>
      </c>
      <c r="C2664" s="31">
        <v>1.336421</v>
      </c>
    </row>
    <row r="2665">
      <c r="A2665" s="48" t="s">
        <v>937</v>
      </c>
      <c r="B2665" s="48" t="s">
        <v>188</v>
      </c>
      <c r="C2665" s="31">
        <v>0.625455</v>
      </c>
    </row>
    <row r="2666">
      <c r="A2666" s="48" t="s">
        <v>937</v>
      </c>
      <c r="B2666" s="48" t="s">
        <v>193</v>
      </c>
      <c r="C2666" s="31">
        <v>1.079324</v>
      </c>
    </row>
    <row r="2667">
      <c r="A2667" s="48" t="s">
        <v>937</v>
      </c>
      <c r="B2667" s="48" t="s">
        <v>197</v>
      </c>
      <c r="C2667" s="31">
        <v>0.444162</v>
      </c>
    </row>
    <row r="2668">
      <c r="A2668" s="48" t="s">
        <v>937</v>
      </c>
      <c r="B2668" s="48" t="s">
        <v>202</v>
      </c>
      <c r="C2668" s="31">
        <v>1.240312</v>
      </c>
    </row>
    <row r="2669">
      <c r="A2669" s="48" t="s">
        <v>937</v>
      </c>
      <c r="B2669" s="48" t="s">
        <v>206</v>
      </c>
      <c r="C2669" s="31">
        <v>1.028634</v>
      </c>
    </row>
    <row r="2670">
      <c r="A2670" s="48" t="s">
        <v>937</v>
      </c>
      <c r="B2670" s="48" t="s">
        <v>210</v>
      </c>
      <c r="C2670" s="31">
        <v>0.890155</v>
      </c>
    </row>
    <row r="2671">
      <c r="A2671" s="48" t="s">
        <v>937</v>
      </c>
      <c r="B2671" s="48" t="s">
        <v>214</v>
      </c>
      <c r="C2671" s="31">
        <v>0.671087</v>
      </c>
    </row>
    <row r="2672">
      <c r="A2672" s="48" t="s">
        <v>937</v>
      </c>
      <c r="B2672" s="48" t="s">
        <v>218</v>
      </c>
      <c r="C2672" s="31">
        <v>1.265694</v>
      </c>
    </row>
    <row r="2673">
      <c r="A2673" s="48" t="s">
        <v>937</v>
      </c>
      <c r="B2673" s="48" t="s">
        <v>222</v>
      </c>
      <c r="C2673" s="31">
        <v>0.889233</v>
      </c>
    </row>
    <row r="2674">
      <c r="A2674" s="48" t="s">
        <v>937</v>
      </c>
      <c r="B2674" s="48" t="s">
        <v>227</v>
      </c>
      <c r="C2674" s="31">
        <v>0.733689</v>
      </c>
    </row>
    <row r="2675">
      <c r="A2675" s="48" t="s">
        <v>937</v>
      </c>
      <c r="B2675" s="48" t="s">
        <v>231</v>
      </c>
      <c r="C2675" s="31">
        <v>0.87044</v>
      </c>
    </row>
    <row r="2676">
      <c r="A2676" s="48" t="s">
        <v>937</v>
      </c>
      <c r="B2676" s="48" t="s">
        <v>235</v>
      </c>
      <c r="C2676" s="31">
        <v>0.987194</v>
      </c>
    </row>
    <row r="2677">
      <c r="A2677" s="48" t="s">
        <v>937</v>
      </c>
      <c r="B2677" s="48" t="s">
        <v>239</v>
      </c>
      <c r="C2677" s="31">
        <v>1.077248</v>
      </c>
    </row>
    <row r="2678">
      <c r="A2678" s="48" t="s">
        <v>937</v>
      </c>
      <c r="B2678" s="48" t="s">
        <v>243</v>
      </c>
      <c r="C2678" s="31">
        <v>2.929987</v>
      </c>
    </row>
    <row r="2679">
      <c r="A2679" s="48" t="s">
        <v>937</v>
      </c>
      <c r="B2679" s="48" t="s">
        <v>248</v>
      </c>
      <c r="C2679" s="31">
        <v>2.947129</v>
      </c>
    </row>
    <row r="2680">
      <c r="A2680" s="48" t="s">
        <v>937</v>
      </c>
      <c r="B2680" s="48" t="s">
        <v>252</v>
      </c>
      <c r="C2680" s="31">
        <v>2.460866</v>
      </c>
    </row>
    <row r="2681">
      <c r="A2681" s="48" t="s">
        <v>937</v>
      </c>
      <c r="B2681" s="48" t="s">
        <v>256</v>
      </c>
      <c r="C2681" s="31">
        <v>3.870889</v>
      </c>
    </row>
    <row r="2682">
      <c r="A2682" s="48" t="s">
        <v>937</v>
      </c>
      <c r="B2682" s="48" t="s">
        <v>261</v>
      </c>
      <c r="C2682" s="31">
        <v>3.981157</v>
      </c>
    </row>
    <row r="2683">
      <c r="A2683" s="48" t="s">
        <v>937</v>
      </c>
      <c r="B2683" s="48" t="s">
        <v>265</v>
      </c>
      <c r="C2683" s="31">
        <v>4.065478</v>
      </c>
    </row>
    <row r="2684">
      <c r="A2684" s="48" t="s">
        <v>937</v>
      </c>
      <c r="B2684" s="48" t="s">
        <v>269</v>
      </c>
      <c r="C2684" s="31">
        <v>2.796649</v>
      </c>
    </row>
    <row r="2685">
      <c r="A2685" s="48" t="s">
        <v>937</v>
      </c>
      <c r="B2685" s="48" t="s">
        <v>273</v>
      </c>
      <c r="C2685" s="31">
        <v>3.475302</v>
      </c>
    </row>
    <row r="2686">
      <c r="A2686" s="48" t="s">
        <v>937</v>
      </c>
      <c r="B2686" s="48" t="s">
        <v>277</v>
      </c>
      <c r="C2686" s="31">
        <v>2.390194</v>
      </c>
    </row>
    <row r="2687">
      <c r="A2687" s="48" t="s">
        <v>937</v>
      </c>
      <c r="B2687" s="48" t="s">
        <v>281</v>
      </c>
      <c r="C2687" s="31">
        <v>2.607307</v>
      </c>
    </row>
    <row r="2688">
      <c r="A2688" s="48" t="s">
        <v>937</v>
      </c>
      <c r="B2688" s="48" t="s">
        <v>286</v>
      </c>
      <c r="C2688" s="31">
        <v>2.779299</v>
      </c>
    </row>
    <row r="2689">
      <c r="A2689" s="48" t="s">
        <v>937</v>
      </c>
      <c r="B2689" s="48" t="s">
        <v>290</v>
      </c>
      <c r="C2689" s="31">
        <v>2.718486</v>
      </c>
    </row>
    <row r="2690">
      <c r="A2690" s="48" t="s">
        <v>937</v>
      </c>
      <c r="B2690" s="48" t="s">
        <v>294</v>
      </c>
      <c r="C2690" s="31">
        <v>3.149389</v>
      </c>
    </row>
    <row r="2691">
      <c r="A2691" s="48" t="s">
        <v>937</v>
      </c>
      <c r="B2691" s="48" t="s">
        <v>298</v>
      </c>
      <c r="C2691" s="31">
        <v>3.103239</v>
      </c>
    </row>
    <row r="2692">
      <c r="A2692" s="48" t="s">
        <v>937</v>
      </c>
      <c r="B2692" s="48" t="s">
        <v>303</v>
      </c>
      <c r="C2692" s="31">
        <v>3.109335</v>
      </c>
    </row>
    <row r="2693">
      <c r="A2693" s="48" t="s">
        <v>937</v>
      </c>
      <c r="B2693" s="48" t="s">
        <v>307</v>
      </c>
      <c r="C2693" s="31">
        <v>2.987439</v>
      </c>
    </row>
    <row r="2694">
      <c r="A2694" s="48" t="s">
        <v>937</v>
      </c>
      <c r="B2694" s="48" t="s">
        <v>311</v>
      </c>
      <c r="C2694" s="31">
        <v>2.894832</v>
      </c>
    </row>
    <row r="2695">
      <c r="A2695" s="48" t="s">
        <v>937</v>
      </c>
      <c r="B2695" s="48" t="s">
        <v>315</v>
      </c>
      <c r="C2695" s="31">
        <v>4.660616</v>
      </c>
    </row>
    <row r="2696">
      <c r="A2696" s="48" t="s">
        <v>937</v>
      </c>
      <c r="B2696" s="48" t="s">
        <v>320</v>
      </c>
      <c r="C2696" s="31">
        <v>6.813016</v>
      </c>
    </row>
    <row r="2697">
      <c r="A2697" s="48" t="s">
        <v>937</v>
      </c>
      <c r="B2697" s="48" t="s">
        <v>324</v>
      </c>
      <c r="C2697" s="31">
        <v>7.138103</v>
      </c>
    </row>
    <row r="2698">
      <c r="A2698" s="48" t="s">
        <v>937</v>
      </c>
      <c r="B2698" s="48" t="s">
        <v>328</v>
      </c>
      <c r="C2698" s="31">
        <v>6.731659</v>
      </c>
    </row>
    <row r="2699">
      <c r="A2699" s="48" t="s">
        <v>937</v>
      </c>
      <c r="B2699" s="48" t="s">
        <v>333</v>
      </c>
      <c r="C2699" s="31">
        <v>6.681556</v>
      </c>
    </row>
    <row r="2700">
      <c r="A2700" s="48" t="s">
        <v>937</v>
      </c>
      <c r="B2700" s="48" t="s">
        <v>337</v>
      </c>
      <c r="C2700" s="31">
        <v>5.53158</v>
      </c>
    </row>
    <row r="2701">
      <c r="A2701" s="48" t="s">
        <v>937</v>
      </c>
      <c r="B2701" s="48" t="s">
        <v>341</v>
      </c>
      <c r="C2701" s="31">
        <v>3.049041</v>
      </c>
    </row>
    <row r="2702">
      <c r="A2702" s="48" t="s">
        <v>937</v>
      </c>
      <c r="B2702" s="48" t="s">
        <v>346</v>
      </c>
      <c r="C2702" s="31">
        <v>2.699039</v>
      </c>
    </row>
    <row r="2703">
      <c r="A2703" s="48" t="s">
        <v>937</v>
      </c>
      <c r="B2703" s="48" t="s">
        <v>351</v>
      </c>
      <c r="C2703" s="31">
        <v>2.020497</v>
      </c>
    </row>
    <row r="2704">
      <c r="A2704" s="48" t="s">
        <v>937</v>
      </c>
      <c r="B2704" s="48" t="s">
        <v>356</v>
      </c>
      <c r="C2704" s="31">
        <v>1.983513</v>
      </c>
    </row>
    <row r="2705">
      <c r="A2705" s="48" t="s">
        <v>937</v>
      </c>
      <c r="B2705" s="48" t="s">
        <v>360</v>
      </c>
      <c r="C2705" s="31">
        <v>1.995049</v>
      </c>
    </row>
    <row r="2706">
      <c r="A2706" s="48" t="s">
        <v>937</v>
      </c>
      <c r="B2706" s="48" t="s">
        <v>364</v>
      </c>
      <c r="C2706" s="31">
        <v>2.860848</v>
      </c>
    </row>
    <row r="2707">
      <c r="A2707" s="48" t="s">
        <v>937</v>
      </c>
      <c r="B2707" s="48" t="s">
        <v>368</v>
      </c>
      <c r="C2707" s="31">
        <v>2.153173</v>
      </c>
    </row>
    <row r="2708">
      <c r="A2708" s="48" t="s">
        <v>937</v>
      </c>
      <c r="B2708" s="48" t="s">
        <v>372</v>
      </c>
      <c r="C2708" s="31">
        <v>3.280531</v>
      </c>
    </row>
    <row r="2709">
      <c r="A2709" s="48" t="s">
        <v>937</v>
      </c>
      <c r="B2709" s="48" t="s">
        <v>376</v>
      </c>
      <c r="C2709" s="31">
        <v>1.601708</v>
      </c>
    </row>
    <row r="2710">
      <c r="A2710" s="48" t="s">
        <v>937</v>
      </c>
      <c r="B2710" s="48" t="s">
        <v>380</v>
      </c>
      <c r="C2710" s="31">
        <v>1.664353</v>
      </c>
    </row>
    <row r="2711">
      <c r="A2711" s="48" t="s">
        <v>937</v>
      </c>
      <c r="B2711" s="48" t="s">
        <v>384</v>
      </c>
      <c r="C2711" s="31">
        <v>2.652008</v>
      </c>
    </row>
    <row r="2712">
      <c r="A2712" s="48" t="s">
        <v>937</v>
      </c>
      <c r="B2712" s="48" t="s">
        <v>388</v>
      </c>
      <c r="C2712" s="31">
        <v>2.148683</v>
      </c>
    </row>
    <row r="2713">
      <c r="A2713" s="48" t="s">
        <v>937</v>
      </c>
      <c r="B2713" s="48" t="s">
        <v>392</v>
      </c>
      <c r="C2713" s="31">
        <v>1.774852</v>
      </c>
    </row>
    <row r="2714">
      <c r="A2714" s="48" t="s">
        <v>937</v>
      </c>
      <c r="B2714" s="48" t="s">
        <v>396</v>
      </c>
      <c r="C2714" s="31">
        <v>1.825697</v>
      </c>
    </row>
    <row r="2715">
      <c r="A2715" s="48" t="s">
        <v>937</v>
      </c>
      <c r="B2715" s="48" t="s">
        <v>400</v>
      </c>
      <c r="C2715" s="31">
        <v>1.910644</v>
      </c>
    </row>
    <row r="2716">
      <c r="A2716" s="48" t="s">
        <v>937</v>
      </c>
      <c r="B2716" s="48" t="s">
        <v>404</v>
      </c>
      <c r="C2716" s="31">
        <v>1.96622</v>
      </c>
    </row>
    <row r="2717">
      <c r="A2717" s="48" t="s">
        <v>937</v>
      </c>
      <c r="B2717" s="48" t="s">
        <v>408</v>
      </c>
      <c r="C2717" s="31">
        <v>1.848483</v>
      </c>
    </row>
    <row r="2718">
      <c r="A2718" s="48" t="s">
        <v>937</v>
      </c>
      <c r="B2718" s="48" t="s">
        <v>412</v>
      </c>
      <c r="C2718" s="31">
        <v>1.393511</v>
      </c>
    </row>
    <row r="2719">
      <c r="A2719" s="48" t="s">
        <v>937</v>
      </c>
      <c r="B2719" s="48" t="s">
        <v>416</v>
      </c>
      <c r="C2719" s="31">
        <v>2.980264</v>
      </c>
    </row>
    <row r="2720">
      <c r="A2720" s="48" t="s">
        <v>937</v>
      </c>
      <c r="B2720" s="48" t="s">
        <v>421</v>
      </c>
      <c r="C2720" s="31">
        <v>2.304341</v>
      </c>
    </row>
    <row r="2721">
      <c r="A2721" s="48" t="s">
        <v>937</v>
      </c>
      <c r="B2721" s="48" t="s">
        <v>252</v>
      </c>
      <c r="C2721" s="31">
        <v>2.39476</v>
      </c>
    </row>
    <row r="2722">
      <c r="A2722" s="48" t="s">
        <v>937</v>
      </c>
      <c r="B2722" s="48" t="s">
        <v>431</v>
      </c>
      <c r="C2722" s="31">
        <v>1.995727</v>
      </c>
    </row>
    <row r="2723">
      <c r="A2723" s="48" t="s">
        <v>937</v>
      </c>
      <c r="B2723" s="48" t="s">
        <v>436</v>
      </c>
      <c r="C2723" s="31">
        <v>1.781246</v>
      </c>
    </row>
    <row r="2724">
      <c r="A2724" s="48" t="s">
        <v>937</v>
      </c>
      <c r="B2724" s="48" t="s">
        <v>441</v>
      </c>
      <c r="C2724" s="31">
        <v>2.2647</v>
      </c>
    </row>
    <row r="2725">
      <c r="A2725" s="48" t="s">
        <v>937</v>
      </c>
      <c r="B2725" s="48" t="s">
        <v>445</v>
      </c>
      <c r="C2725" s="31">
        <v>1.987514</v>
      </c>
    </row>
    <row r="2726">
      <c r="A2726" s="48" t="s">
        <v>937</v>
      </c>
      <c r="B2726" s="48" t="s">
        <v>449</v>
      </c>
      <c r="C2726" s="31">
        <v>2.164903</v>
      </c>
    </row>
    <row r="2727">
      <c r="A2727" s="48" t="s">
        <v>937</v>
      </c>
      <c r="B2727" s="48" t="s">
        <v>453</v>
      </c>
      <c r="C2727" s="31">
        <v>2.635672</v>
      </c>
    </row>
    <row r="2728">
      <c r="A2728" s="48" t="s">
        <v>937</v>
      </c>
      <c r="B2728" s="48" t="s">
        <v>459</v>
      </c>
      <c r="C2728" s="31">
        <v>2.366676</v>
      </c>
    </row>
    <row r="2729">
      <c r="A2729" s="48" t="s">
        <v>937</v>
      </c>
      <c r="B2729" s="48" t="s">
        <v>463</v>
      </c>
      <c r="C2729" s="31">
        <v>2.918365</v>
      </c>
    </row>
    <row r="2730">
      <c r="A2730" s="48" t="s">
        <v>937</v>
      </c>
      <c r="B2730" s="48" t="s">
        <v>467</v>
      </c>
      <c r="C2730" s="31">
        <v>3.089402</v>
      </c>
    </row>
    <row r="2731">
      <c r="A2731" s="48" t="s">
        <v>937</v>
      </c>
      <c r="B2731" s="48" t="s">
        <v>471</v>
      </c>
      <c r="C2731" s="31">
        <v>2.575453</v>
      </c>
    </row>
    <row r="2732">
      <c r="A2732" s="48" t="s">
        <v>937</v>
      </c>
      <c r="B2732" s="48" t="s">
        <v>475</v>
      </c>
      <c r="C2732" s="31">
        <v>3.191258</v>
      </c>
    </row>
    <row r="2733">
      <c r="A2733" s="48" t="s">
        <v>937</v>
      </c>
      <c r="B2733" s="48" t="s">
        <v>479</v>
      </c>
      <c r="C2733" s="31">
        <v>3.032214</v>
      </c>
    </row>
    <row r="2734">
      <c r="A2734" s="48" t="s">
        <v>937</v>
      </c>
      <c r="B2734" s="48" t="s">
        <v>483</v>
      </c>
      <c r="C2734" s="31">
        <v>2.667746</v>
      </c>
    </row>
    <row r="2735">
      <c r="A2735" s="48" t="s">
        <v>937</v>
      </c>
      <c r="B2735" s="48" t="s">
        <v>487</v>
      </c>
      <c r="C2735" s="31">
        <v>2.400939</v>
      </c>
    </row>
    <row r="2736">
      <c r="A2736" s="48" t="s">
        <v>937</v>
      </c>
      <c r="B2736" s="48" t="s">
        <v>491</v>
      </c>
      <c r="C2736" s="31">
        <v>3.155572</v>
      </c>
    </row>
    <row r="2737">
      <c r="A2737" s="48" t="s">
        <v>937</v>
      </c>
      <c r="B2737" s="48" t="s">
        <v>495</v>
      </c>
      <c r="C2737" s="31">
        <v>2.750177</v>
      </c>
    </row>
    <row r="2738">
      <c r="A2738" s="48" t="s">
        <v>937</v>
      </c>
      <c r="B2738" s="48" t="s">
        <v>499</v>
      </c>
      <c r="C2738" s="31">
        <v>3.135934</v>
      </c>
    </row>
    <row r="2739">
      <c r="A2739" s="48" t="s">
        <v>937</v>
      </c>
      <c r="B2739" s="48" t="s">
        <v>504</v>
      </c>
      <c r="C2739" s="31">
        <v>2.927115</v>
      </c>
    </row>
    <row r="2740">
      <c r="A2740" s="48" t="s">
        <v>937</v>
      </c>
      <c r="B2740" s="48" t="s">
        <v>509</v>
      </c>
      <c r="C2740" s="31">
        <v>2.263128</v>
      </c>
    </row>
    <row r="2741">
      <c r="A2741" s="48" t="s">
        <v>937</v>
      </c>
      <c r="B2741" s="48" t="s">
        <v>513</v>
      </c>
      <c r="C2741" s="31">
        <v>2.640795</v>
      </c>
    </row>
    <row r="2742">
      <c r="A2742" s="48" t="s">
        <v>937</v>
      </c>
      <c r="B2742" s="48" t="s">
        <v>517</v>
      </c>
      <c r="C2742" s="31">
        <v>2.766738</v>
      </c>
    </row>
    <row r="2743">
      <c r="A2743" s="48" t="s">
        <v>937</v>
      </c>
      <c r="B2743" s="48" t="s">
        <v>521</v>
      </c>
      <c r="C2743" s="31">
        <v>2.982419</v>
      </c>
    </row>
    <row r="2744">
      <c r="A2744" s="48" t="s">
        <v>937</v>
      </c>
      <c r="B2744" s="48" t="s">
        <v>525</v>
      </c>
      <c r="C2744" s="31">
        <v>2.997502</v>
      </c>
    </row>
    <row r="2745">
      <c r="A2745" s="48" t="s">
        <v>937</v>
      </c>
      <c r="B2745" s="48" t="s">
        <v>529</v>
      </c>
      <c r="C2745" s="31">
        <v>2.703911</v>
      </c>
    </row>
    <row r="2746">
      <c r="A2746" s="48" t="s">
        <v>937</v>
      </c>
      <c r="B2746" s="48" t="s">
        <v>533</v>
      </c>
      <c r="C2746" s="31">
        <v>1.096643</v>
      </c>
    </row>
    <row r="2747">
      <c r="A2747" s="48" t="s">
        <v>937</v>
      </c>
      <c r="B2747" s="48" t="s">
        <v>538</v>
      </c>
      <c r="C2747" s="31">
        <v>0.923541</v>
      </c>
    </row>
    <row r="2748">
      <c r="A2748" s="48" t="s">
        <v>937</v>
      </c>
      <c r="B2748" s="48" t="s">
        <v>542</v>
      </c>
      <c r="C2748" s="31">
        <v>1.27442</v>
      </c>
    </row>
    <row r="2749">
      <c r="A2749" s="48" t="s">
        <v>937</v>
      </c>
      <c r="B2749" s="48" t="s">
        <v>546</v>
      </c>
      <c r="C2749" s="31">
        <v>0.886787</v>
      </c>
    </row>
    <row r="2750">
      <c r="A2750" s="48" t="s">
        <v>937</v>
      </c>
      <c r="B2750" s="48" t="s">
        <v>550</v>
      </c>
      <c r="C2750" s="31">
        <v>1.156072</v>
      </c>
    </row>
    <row r="2751">
      <c r="A2751" s="48" t="s">
        <v>937</v>
      </c>
      <c r="B2751" s="48" t="s">
        <v>554</v>
      </c>
      <c r="C2751" s="31">
        <v>0.592686</v>
      </c>
    </row>
    <row r="2752">
      <c r="A2752" s="48" t="s">
        <v>937</v>
      </c>
      <c r="B2752" s="48" t="s">
        <v>559</v>
      </c>
      <c r="C2752" s="31">
        <v>3.934148</v>
      </c>
    </row>
    <row r="2753">
      <c r="A2753" s="48" t="s">
        <v>937</v>
      </c>
      <c r="B2753" s="48" t="s">
        <v>564</v>
      </c>
      <c r="C2753" s="31">
        <v>4.185985</v>
      </c>
    </row>
    <row r="2754">
      <c r="A2754" s="48" t="s">
        <v>937</v>
      </c>
      <c r="B2754" s="48" t="s">
        <v>568</v>
      </c>
      <c r="C2754" s="31">
        <v>3.972743</v>
      </c>
    </row>
    <row r="2755">
      <c r="A2755" s="48" t="s">
        <v>937</v>
      </c>
      <c r="B2755" s="48" t="s">
        <v>572</v>
      </c>
      <c r="C2755" s="31">
        <v>4.52254</v>
      </c>
    </row>
    <row r="2756">
      <c r="A2756" s="48" t="s">
        <v>937</v>
      </c>
      <c r="B2756" s="48" t="s">
        <v>577</v>
      </c>
      <c r="C2756" s="31">
        <v>4.128427</v>
      </c>
    </row>
    <row r="2757">
      <c r="A2757" s="48" t="s">
        <v>937</v>
      </c>
      <c r="B2757" s="48" t="s">
        <v>581</v>
      </c>
      <c r="C2757" s="31">
        <v>4.259738</v>
      </c>
    </row>
    <row r="2758">
      <c r="A2758" s="48" t="s">
        <v>937</v>
      </c>
      <c r="B2758" s="48" t="s">
        <v>585</v>
      </c>
      <c r="C2758" s="31">
        <v>4.521059</v>
      </c>
    </row>
    <row r="2759">
      <c r="A2759" s="48" t="s">
        <v>937</v>
      </c>
      <c r="B2759" s="48" t="s">
        <v>589</v>
      </c>
      <c r="C2759" s="31">
        <v>1.145623</v>
      </c>
    </row>
    <row r="2760">
      <c r="A2760" s="48" t="s">
        <v>937</v>
      </c>
      <c r="B2760" s="48" t="s">
        <v>594</v>
      </c>
      <c r="C2760" s="31">
        <v>1.178635</v>
      </c>
    </row>
    <row r="2761">
      <c r="A2761" s="48" t="s">
        <v>937</v>
      </c>
      <c r="B2761" s="48" t="s">
        <v>598</v>
      </c>
      <c r="C2761" s="31">
        <v>1.062878</v>
      </c>
    </row>
    <row r="2762">
      <c r="A2762" s="48" t="s">
        <v>937</v>
      </c>
      <c r="B2762" s="48" t="s">
        <v>602</v>
      </c>
      <c r="C2762" s="31">
        <v>1.19992</v>
      </c>
    </row>
    <row r="2763">
      <c r="A2763" s="48" t="s">
        <v>937</v>
      </c>
      <c r="B2763" s="48" t="s">
        <v>607</v>
      </c>
      <c r="C2763" s="31">
        <v>0.921759</v>
      </c>
    </row>
    <row r="2764">
      <c r="A2764" s="48" t="s">
        <v>937</v>
      </c>
      <c r="B2764" s="48" t="s">
        <v>611</v>
      </c>
      <c r="C2764" s="31">
        <v>1.100523</v>
      </c>
    </row>
    <row r="2765">
      <c r="A2765" s="48" t="s">
        <v>937</v>
      </c>
      <c r="B2765" s="48" t="s">
        <v>615</v>
      </c>
      <c r="C2765" s="31">
        <v>1.223533</v>
      </c>
    </row>
    <row r="2766">
      <c r="A2766" s="48" t="s">
        <v>937</v>
      </c>
      <c r="B2766" s="48" t="s">
        <v>619</v>
      </c>
      <c r="C2766" s="31">
        <v>1.243329</v>
      </c>
    </row>
    <row r="2767">
      <c r="A2767" s="48" t="s">
        <v>937</v>
      </c>
      <c r="B2767" s="48" t="s">
        <v>623</v>
      </c>
      <c r="C2767" s="31">
        <v>0.732766</v>
      </c>
    </row>
    <row r="2768">
      <c r="A2768" s="48" t="s">
        <v>937</v>
      </c>
      <c r="B2768" s="48" t="s">
        <v>627</v>
      </c>
      <c r="C2768" s="31">
        <v>0.896818</v>
      </c>
    </row>
    <row r="2769">
      <c r="A2769" s="48" t="s">
        <v>937</v>
      </c>
      <c r="B2769" s="48" t="s">
        <v>631</v>
      </c>
      <c r="C2769" s="31">
        <v>0.971759</v>
      </c>
    </row>
    <row r="2770">
      <c r="A2770" s="48" t="s">
        <v>937</v>
      </c>
      <c r="B2770" s="48" t="s">
        <v>635</v>
      </c>
      <c r="C2770" s="31">
        <v>0.778401</v>
      </c>
    </row>
    <row r="2771">
      <c r="A2771" s="48" t="s">
        <v>937</v>
      </c>
      <c r="B2771" s="48" t="s">
        <v>639</v>
      </c>
      <c r="C2771" s="31">
        <v>0.700753</v>
      </c>
    </row>
    <row r="2772">
      <c r="A2772" s="48" t="s">
        <v>937</v>
      </c>
      <c r="B2772" s="48" t="s">
        <v>643</v>
      </c>
      <c r="C2772" s="31">
        <v>2.74646</v>
      </c>
    </row>
    <row r="2773">
      <c r="A2773" s="48" t="s">
        <v>937</v>
      </c>
      <c r="B2773" s="48" t="s">
        <v>649</v>
      </c>
      <c r="C2773" s="31">
        <v>2.288115</v>
      </c>
    </row>
    <row r="2774">
      <c r="A2774" s="48" t="s">
        <v>937</v>
      </c>
      <c r="B2774" s="48" t="s">
        <v>653</v>
      </c>
      <c r="C2774" s="31">
        <v>2.509343</v>
      </c>
    </row>
    <row r="2775">
      <c r="A2775" s="48" t="s">
        <v>937</v>
      </c>
      <c r="B2775" s="48" t="s">
        <v>657</v>
      </c>
      <c r="C2775" s="31">
        <v>1.841673</v>
      </c>
    </row>
    <row r="2776">
      <c r="A2776" s="48" t="s">
        <v>937</v>
      </c>
      <c r="B2776" s="48" t="s">
        <v>661</v>
      </c>
      <c r="C2776" s="31">
        <v>1.877731</v>
      </c>
    </row>
    <row r="2777">
      <c r="A2777" s="48" t="s">
        <v>937</v>
      </c>
      <c r="B2777" s="48" t="s">
        <v>665</v>
      </c>
      <c r="C2777" s="31">
        <v>1.79874</v>
      </c>
    </row>
    <row r="2778">
      <c r="A2778" s="48" t="s">
        <v>937</v>
      </c>
      <c r="B2778" s="48" t="s">
        <v>669</v>
      </c>
      <c r="C2778" s="31">
        <v>2.658544</v>
      </c>
    </row>
    <row r="2779">
      <c r="A2779" s="48" t="s">
        <v>937</v>
      </c>
      <c r="B2779" s="48" t="s">
        <v>674</v>
      </c>
      <c r="C2779" s="31">
        <v>2.228114</v>
      </c>
    </row>
    <row r="2780">
      <c r="A2780" s="48" t="s">
        <v>937</v>
      </c>
      <c r="B2780" s="48" t="s">
        <v>678</v>
      </c>
      <c r="C2780" s="31">
        <v>1.891442</v>
      </c>
    </row>
    <row r="2781">
      <c r="A2781" s="48" t="s">
        <v>937</v>
      </c>
      <c r="B2781" s="48" t="s">
        <v>682</v>
      </c>
      <c r="C2781" s="31">
        <v>1.809673</v>
      </c>
    </row>
    <row r="2782">
      <c r="A2782" s="48" t="s">
        <v>937</v>
      </c>
      <c r="B2782" s="48" t="s">
        <v>687</v>
      </c>
      <c r="C2782" s="31">
        <v>2.17156</v>
      </c>
    </row>
    <row r="2783">
      <c r="A2783" s="48" t="s">
        <v>937</v>
      </c>
      <c r="B2783" s="48" t="s">
        <v>691</v>
      </c>
      <c r="C2783" s="31">
        <v>1.773982</v>
      </c>
    </row>
    <row r="2784">
      <c r="A2784" s="48" t="s">
        <v>937</v>
      </c>
      <c r="B2784" s="48" t="s">
        <v>695</v>
      </c>
      <c r="C2784" s="31">
        <v>1.291319</v>
      </c>
    </row>
    <row r="2785">
      <c r="A2785" s="48" t="s">
        <v>937</v>
      </c>
      <c r="B2785" s="48" t="s">
        <v>701</v>
      </c>
      <c r="C2785" s="31">
        <v>1.602824</v>
      </c>
    </row>
    <row r="2786">
      <c r="A2786" s="48" t="s">
        <v>937</v>
      </c>
      <c r="B2786" s="48" t="s">
        <v>705</v>
      </c>
      <c r="C2786" s="31">
        <v>1.716929</v>
      </c>
    </row>
    <row r="2787">
      <c r="A2787" s="48" t="s">
        <v>937</v>
      </c>
      <c r="B2787" s="48" t="s">
        <v>709</v>
      </c>
      <c r="C2787" s="31">
        <v>1.562788</v>
      </c>
    </row>
    <row r="2788">
      <c r="A2788" s="48" t="s">
        <v>937</v>
      </c>
      <c r="B2788" s="48" t="s">
        <v>713</v>
      </c>
      <c r="C2788" s="31">
        <v>1.754138</v>
      </c>
    </row>
    <row r="2789">
      <c r="A2789" s="48" t="s">
        <v>937</v>
      </c>
      <c r="B2789" s="48" t="s">
        <v>717</v>
      </c>
      <c r="C2789" s="31">
        <v>1.523222</v>
      </c>
    </row>
    <row r="2790">
      <c r="A2790" s="48" t="s">
        <v>937</v>
      </c>
      <c r="B2790" s="48" t="s">
        <v>721</v>
      </c>
      <c r="C2790" s="31">
        <v>1.719444</v>
      </c>
    </row>
    <row r="2791">
      <c r="A2791" s="48" t="s">
        <v>937</v>
      </c>
      <c r="B2791" s="48" t="s">
        <v>725</v>
      </c>
      <c r="C2791" s="31">
        <v>1.559896</v>
      </c>
    </row>
    <row r="2792">
      <c r="A2792" s="48" t="s">
        <v>937</v>
      </c>
      <c r="B2792" s="48" t="s">
        <v>729</v>
      </c>
      <c r="C2792" s="31">
        <v>1.78539</v>
      </c>
    </row>
    <row r="2793">
      <c r="A2793" s="48" t="s">
        <v>937</v>
      </c>
      <c r="B2793" s="48" t="s">
        <v>733</v>
      </c>
      <c r="C2793" s="31">
        <v>1.503813</v>
      </c>
    </row>
    <row r="2794">
      <c r="A2794" s="48" t="s">
        <v>937</v>
      </c>
      <c r="B2794" s="48" t="s">
        <v>737</v>
      </c>
      <c r="C2794" s="31">
        <v>2.480859</v>
      </c>
    </row>
    <row r="2795">
      <c r="A2795" s="48" t="s">
        <v>937</v>
      </c>
      <c r="B2795" s="48" t="s">
        <v>742</v>
      </c>
      <c r="C2795" s="31">
        <v>3.217089</v>
      </c>
    </row>
    <row r="2796">
      <c r="A2796" s="48" t="s">
        <v>937</v>
      </c>
      <c r="B2796" s="48" t="s">
        <v>746</v>
      </c>
      <c r="C2796" s="31">
        <v>2.594711</v>
      </c>
    </row>
    <row r="2797">
      <c r="A2797" s="48" t="s">
        <v>937</v>
      </c>
      <c r="B2797" s="48" t="s">
        <v>750</v>
      </c>
      <c r="C2797" s="31">
        <v>2.787574</v>
      </c>
    </row>
    <row r="2798">
      <c r="A2798" s="48" t="s">
        <v>937</v>
      </c>
      <c r="B2798" s="48" t="s">
        <v>755</v>
      </c>
      <c r="C2798" s="31">
        <v>2.712189</v>
      </c>
    </row>
    <row r="2799">
      <c r="A2799" s="48" t="s">
        <v>937</v>
      </c>
      <c r="B2799" s="48" t="s">
        <v>759</v>
      </c>
      <c r="C2799" s="31">
        <v>2.459028</v>
      </c>
    </row>
    <row r="2800">
      <c r="A2800" s="48" t="s">
        <v>937</v>
      </c>
      <c r="B2800" s="48" t="s">
        <v>763</v>
      </c>
      <c r="C2800" s="31">
        <v>2.835362</v>
      </c>
    </row>
    <row r="2801">
      <c r="A2801" s="48" t="s">
        <v>937</v>
      </c>
      <c r="B2801" s="48" t="s">
        <v>767</v>
      </c>
      <c r="C2801" s="31">
        <v>2.280504</v>
      </c>
    </row>
    <row r="2802">
      <c r="A2802" s="48" t="s">
        <v>937</v>
      </c>
      <c r="B2802" s="48" t="s">
        <v>772</v>
      </c>
      <c r="C2802" s="31">
        <v>1.638544</v>
      </c>
    </row>
    <row r="2803">
      <c r="A2803" s="48" t="s">
        <v>937</v>
      </c>
      <c r="B2803" s="48" t="s">
        <v>776</v>
      </c>
      <c r="C2803" s="31">
        <v>1.503673</v>
      </c>
    </row>
    <row r="2804">
      <c r="A2804" s="48" t="s">
        <v>937</v>
      </c>
      <c r="B2804" s="48" t="s">
        <v>780</v>
      </c>
      <c r="C2804" s="31">
        <v>2.812771</v>
      </c>
    </row>
    <row r="2805">
      <c r="A2805" s="48" t="s">
        <v>937</v>
      </c>
      <c r="B2805" s="48" t="s">
        <v>784</v>
      </c>
      <c r="C2805" s="31">
        <v>1.442183</v>
      </c>
    </row>
    <row r="2806">
      <c r="A2806" s="48" t="s">
        <v>937</v>
      </c>
      <c r="B2806" s="48" t="s">
        <v>789</v>
      </c>
      <c r="C2806" s="31">
        <v>2.248383</v>
      </c>
    </row>
    <row r="2807">
      <c r="A2807" s="48" t="s">
        <v>937</v>
      </c>
      <c r="B2807" s="48" t="s">
        <v>793</v>
      </c>
      <c r="C2807" s="31">
        <v>2.010366</v>
      </c>
    </row>
    <row r="2808">
      <c r="A2808" s="48" t="s">
        <v>937</v>
      </c>
      <c r="B2808" s="48" t="s">
        <v>797</v>
      </c>
      <c r="C2808" s="31">
        <v>2.918407</v>
      </c>
    </row>
    <row r="2809">
      <c r="A2809" s="48" t="s">
        <v>937</v>
      </c>
      <c r="B2809" s="48" t="s">
        <v>802</v>
      </c>
      <c r="C2809" s="31">
        <v>1.539314</v>
      </c>
    </row>
    <row r="2810">
      <c r="A2810" s="48" t="s">
        <v>937</v>
      </c>
      <c r="B2810" s="48" t="s">
        <v>807</v>
      </c>
      <c r="C2810" s="31">
        <v>1.767323</v>
      </c>
    </row>
    <row r="2811">
      <c r="A2811" s="48" t="s">
        <v>937</v>
      </c>
      <c r="B2811" s="48" t="s">
        <v>811</v>
      </c>
      <c r="C2811" s="31">
        <v>1.765197</v>
      </c>
    </row>
    <row r="2812">
      <c r="A2812" s="48" t="s">
        <v>937</v>
      </c>
      <c r="B2812" s="48" t="s">
        <v>815</v>
      </c>
      <c r="C2812" s="31">
        <v>0.957357</v>
      </c>
    </row>
    <row r="2813">
      <c r="A2813" s="48" t="s">
        <v>937</v>
      </c>
      <c r="B2813" s="48" t="s">
        <v>819</v>
      </c>
      <c r="C2813" s="31">
        <v>2.002923</v>
      </c>
    </row>
    <row r="2814">
      <c r="A2814" s="48" t="s">
        <v>937</v>
      </c>
      <c r="B2814" s="48" t="s">
        <v>823</v>
      </c>
      <c r="C2814" s="31">
        <v>1.043086</v>
      </c>
    </row>
    <row r="2815">
      <c r="A2815" s="48" t="s">
        <v>937</v>
      </c>
      <c r="B2815" s="48" t="s">
        <v>827</v>
      </c>
      <c r="C2815" s="31">
        <v>0.912271</v>
      </c>
    </row>
    <row r="2816">
      <c r="A2816" s="48" t="s">
        <v>937</v>
      </c>
      <c r="B2816" s="48" t="s">
        <v>831</v>
      </c>
      <c r="C2816" s="31">
        <v>1.371235</v>
      </c>
    </row>
    <row r="2817">
      <c r="A2817" s="48" t="s">
        <v>937</v>
      </c>
      <c r="B2817" s="48" t="s">
        <v>835</v>
      </c>
      <c r="C2817" s="31">
        <v>2.591095</v>
      </c>
    </row>
    <row r="2818">
      <c r="A2818" s="48" t="s">
        <v>937</v>
      </c>
      <c r="B2818" s="48" t="s">
        <v>839</v>
      </c>
      <c r="C2818" s="31">
        <v>1.242255</v>
      </c>
    </row>
    <row r="2819">
      <c r="A2819" s="48" t="s">
        <v>937</v>
      </c>
      <c r="B2819" s="48" t="s">
        <v>843</v>
      </c>
      <c r="C2819" s="31">
        <v>2.192987</v>
      </c>
    </row>
    <row r="2820">
      <c r="A2820" s="48" t="s">
        <v>937</v>
      </c>
      <c r="B2820" s="48" t="s">
        <v>847</v>
      </c>
      <c r="C2820" s="31">
        <v>2.899229</v>
      </c>
    </row>
    <row r="2821">
      <c r="A2821" s="48" t="s">
        <v>937</v>
      </c>
      <c r="B2821" s="48" t="s">
        <v>851</v>
      </c>
      <c r="C2821" s="31">
        <v>1.56002</v>
      </c>
    </row>
    <row r="2822">
      <c r="A2822" s="48" t="s">
        <v>937</v>
      </c>
      <c r="B2822" s="48" t="s">
        <v>856</v>
      </c>
      <c r="C2822" s="31">
        <v>0.859715</v>
      </c>
    </row>
    <row r="2823">
      <c r="A2823" s="48" t="s">
        <v>937</v>
      </c>
      <c r="B2823" s="48" t="s">
        <v>860</v>
      </c>
      <c r="C2823" s="31">
        <v>1.077772</v>
      </c>
    </row>
    <row r="2824">
      <c r="A2824" s="48" t="s">
        <v>937</v>
      </c>
      <c r="B2824" s="48" t="s">
        <v>864</v>
      </c>
      <c r="C2824" s="31">
        <v>1.426079</v>
      </c>
    </row>
    <row r="2825">
      <c r="A2825" s="48" t="s">
        <v>937</v>
      </c>
      <c r="B2825" s="48" t="s">
        <v>868</v>
      </c>
      <c r="C2825" s="31">
        <v>2.368383</v>
      </c>
    </row>
    <row r="2826">
      <c r="A2826" s="48" t="s">
        <v>937</v>
      </c>
      <c r="B2826" s="48" t="s">
        <v>872</v>
      </c>
      <c r="C2826" s="31">
        <v>1.973811</v>
      </c>
    </row>
    <row r="2827">
      <c r="A2827" s="48" t="s">
        <v>937</v>
      </c>
      <c r="B2827" s="48" t="s">
        <v>876</v>
      </c>
      <c r="C2827" s="31">
        <v>2.950209</v>
      </c>
    </row>
    <row r="2828">
      <c r="A2828" s="48" t="s">
        <v>937</v>
      </c>
      <c r="B2828" s="48" t="s">
        <v>880</v>
      </c>
      <c r="C2828" s="31">
        <v>1.989496</v>
      </c>
    </row>
    <row r="2829">
      <c r="A2829" s="48" t="s">
        <v>937</v>
      </c>
      <c r="B2829" s="48" t="s">
        <v>884</v>
      </c>
      <c r="C2829" s="31">
        <v>1.441221</v>
      </c>
    </row>
    <row r="2830">
      <c r="A2830" s="48" t="s">
        <v>940</v>
      </c>
      <c r="B2830" s="48" t="s">
        <v>19</v>
      </c>
      <c r="C2830" s="31">
        <v>3.299623</v>
      </c>
    </row>
    <row r="2831">
      <c r="A2831" s="48" t="s">
        <v>940</v>
      </c>
      <c r="B2831" s="48" t="s">
        <v>32</v>
      </c>
      <c r="C2831" s="31">
        <v>2.888765</v>
      </c>
    </row>
    <row r="2832">
      <c r="A2832" s="48" t="s">
        <v>940</v>
      </c>
      <c r="B2832" s="48" t="s">
        <v>36</v>
      </c>
      <c r="C2832" s="31">
        <v>2.934975</v>
      </c>
    </row>
    <row r="2833">
      <c r="A2833" s="48" t="s">
        <v>940</v>
      </c>
      <c r="B2833" s="48" t="s">
        <v>40</v>
      </c>
      <c r="C2833" s="31">
        <v>2.929651</v>
      </c>
    </row>
    <row r="2834">
      <c r="A2834" s="48" t="s">
        <v>940</v>
      </c>
      <c r="B2834" s="48" t="s">
        <v>44</v>
      </c>
      <c r="C2834" s="31">
        <v>3.452829</v>
      </c>
    </row>
    <row r="2835">
      <c r="A2835" s="48" t="s">
        <v>940</v>
      </c>
      <c r="B2835" s="48" t="s">
        <v>49</v>
      </c>
      <c r="C2835" s="31">
        <v>1.766686</v>
      </c>
    </row>
    <row r="2836">
      <c r="A2836" s="48" t="s">
        <v>940</v>
      </c>
      <c r="B2836" s="48" t="s">
        <v>54</v>
      </c>
      <c r="C2836" s="31">
        <v>2.965746</v>
      </c>
    </row>
    <row r="2837">
      <c r="A2837" s="48" t="s">
        <v>940</v>
      </c>
      <c r="B2837" s="48" t="s">
        <v>59</v>
      </c>
      <c r="C2837" s="31">
        <v>2.13269</v>
      </c>
    </row>
    <row r="2838">
      <c r="A2838" s="48" t="s">
        <v>940</v>
      </c>
      <c r="B2838" s="48" t="s">
        <v>63</v>
      </c>
      <c r="C2838" s="31">
        <v>2.529943</v>
      </c>
    </row>
    <row r="2839">
      <c r="A2839" s="48" t="s">
        <v>940</v>
      </c>
      <c r="B2839" s="48" t="s">
        <v>68</v>
      </c>
      <c r="C2839" s="31">
        <v>2.711896</v>
      </c>
    </row>
    <row r="2840">
      <c r="A2840" s="48" t="s">
        <v>940</v>
      </c>
      <c r="B2840" s="48" t="s">
        <v>72</v>
      </c>
      <c r="C2840" s="31">
        <v>2.339622</v>
      </c>
    </row>
    <row r="2841">
      <c r="A2841" s="48" t="s">
        <v>940</v>
      </c>
      <c r="B2841" s="48" t="s">
        <v>76</v>
      </c>
      <c r="C2841" s="31">
        <v>2.385216</v>
      </c>
    </row>
    <row r="2842">
      <c r="A2842" s="48" t="s">
        <v>940</v>
      </c>
      <c r="B2842" s="48" t="s">
        <v>80</v>
      </c>
      <c r="C2842" s="31">
        <v>2.634728</v>
      </c>
    </row>
    <row r="2843">
      <c r="A2843" s="48" t="s">
        <v>940</v>
      </c>
      <c r="B2843" s="48" t="s">
        <v>84</v>
      </c>
      <c r="C2843" s="31">
        <v>3.267715</v>
      </c>
    </row>
    <row r="2844">
      <c r="A2844" s="48" t="s">
        <v>940</v>
      </c>
      <c r="B2844" s="48" t="s">
        <v>88</v>
      </c>
      <c r="C2844" s="31">
        <v>5.282785</v>
      </c>
    </row>
    <row r="2845">
      <c r="A2845" s="48" t="s">
        <v>940</v>
      </c>
      <c r="B2845" s="48" t="s">
        <v>93</v>
      </c>
      <c r="C2845" s="31">
        <v>5.637332</v>
      </c>
    </row>
    <row r="2846">
      <c r="A2846" s="48" t="s">
        <v>940</v>
      </c>
      <c r="B2846" s="48" t="s">
        <v>97</v>
      </c>
      <c r="C2846" s="31">
        <v>5.456915</v>
      </c>
    </row>
    <row r="2847">
      <c r="A2847" s="48" t="s">
        <v>940</v>
      </c>
      <c r="B2847" s="48" t="s">
        <v>101</v>
      </c>
      <c r="C2847" s="31">
        <v>5.634254</v>
      </c>
    </row>
    <row r="2848">
      <c r="A2848" s="48" t="s">
        <v>940</v>
      </c>
      <c r="B2848" s="48" t="s">
        <v>106</v>
      </c>
      <c r="C2848" s="31">
        <v>5.510149</v>
      </c>
    </row>
    <row r="2849">
      <c r="A2849" s="48" t="s">
        <v>940</v>
      </c>
      <c r="B2849" s="48" t="s">
        <v>110</v>
      </c>
      <c r="C2849" s="31">
        <v>5.203007</v>
      </c>
    </row>
    <row r="2850">
      <c r="A2850" s="48" t="s">
        <v>940</v>
      </c>
      <c r="B2850" s="48" t="s">
        <v>114</v>
      </c>
      <c r="C2850" s="31">
        <v>4.31903</v>
      </c>
    </row>
    <row r="2851">
      <c r="A2851" s="48" t="s">
        <v>940</v>
      </c>
      <c r="B2851" s="48" t="s">
        <v>119</v>
      </c>
      <c r="C2851" s="31">
        <v>5.310554</v>
      </c>
    </row>
    <row r="2852">
      <c r="A2852" s="48" t="s">
        <v>940</v>
      </c>
      <c r="B2852" s="48" t="s">
        <v>123</v>
      </c>
      <c r="C2852" s="31">
        <v>4.466377</v>
      </c>
    </row>
    <row r="2853">
      <c r="A2853" s="48" t="s">
        <v>940</v>
      </c>
      <c r="B2853" s="48" t="s">
        <v>127</v>
      </c>
      <c r="C2853" s="31">
        <v>4.650365</v>
      </c>
    </row>
    <row r="2854">
      <c r="A2854" s="48" t="s">
        <v>940</v>
      </c>
      <c r="B2854" s="48" t="s">
        <v>131</v>
      </c>
      <c r="C2854" s="31">
        <v>4.432839</v>
      </c>
    </row>
    <row r="2855">
      <c r="A2855" s="48" t="s">
        <v>940</v>
      </c>
      <c r="B2855" s="48" t="s">
        <v>135</v>
      </c>
      <c r="C2855" s="31">
        <v>4.510451</v>
      </c>
    </row>
    <row r="2856">
      <c r="A2856" s="48" t="s">
        <v>940</v>
      </c>
      <c r="B2856" s="48" t="s">
        <v>139</v>
      </c>
      <c r="C2856" s="31">
        <v>4.380867</v>
      </c>
    </row>
    <row r="2857">
      <c r="A2857" s="48" t="s">
        <v>940</v>
      </c>
      <c r="B2857" s="48" t="s">
        <v>144</v>
      </c>
      <c r="C2857" s="31">
        <v>4.387537</v>
      </c>
    </row>
    <row r="2858">
      <c r="A2858" s="48" t="s">
        <v>940</v>
      </c>
      <c r="B2858" s="48" t="s">
        <v>148</v>
      </c>
      <c r="C2858" s="31">
        <v>4.294559</v>
      </c>
    </row>
    <row r="2859">
      <c r="A2859" s="48" t="s">
        <v>940</v>
      </c>
      <c r="B2859" s="48" t="s">
        <v>152</v>
      </c>
      <c r="C2859" s="31">
        <v>4.82499</v>
      </c>
    </row>
    <row r="2860">
      <c r="A2860" s="48" t="s">
        <v>940</v>
      </c>
      <c r="B2860" s="48" t="s">
        <v>156</v>
      </c>
      <c r="C2860" s="31">
        <v>4.619557</v>
      </c>
    </row>
    <row r="2861">
      <c r="A2861" s="48" t="s">
        <v>940</v>
      </c>
      <c r="B2861" s="48" t="s">
        <v>160</v>
      </c>
      <c r="C2861" s="31">
        <v>1.914579</v>
      </c>
    </row>
    <row r="2862">
      <c r="A2862" s="48" t="s">
        <v>940</v>
      </c>
      <c r="B2862" s="48" t="s">
        <v>165</v>
      </c>
      <c r="C2862" s="31">
        <v>1.425292</v>
      </c>
    </row>
    <row r="2863">
      <c r="A2863" s="48" t="s">
        <v>940</v>
      </c>
      <c r="B2863" s="48" t="s">
        <v>170</v>
      </c>
      <c r="C2863" s="31">
        <v>1.593043</v>
      </c>
    </row>
    <row r="2864">
      <c r="A2864" s="48" t="s">
        <v>940</v>
      </c>
      <c r="B2864" s="48" t="s">
        <v>174</v>
      </c>
      <c r="C2864" s="31">
        <v>1.973129</v>
      </c>
    </row>
    <row r="2865">
      <c r="A2865" s="48" t="s">
        <v>940</v>
      </c>
      <c r="B2865" s="48" t="s">
        <v>178</v>
      </c>
      <c r="C2865" s="31">
        <v>1.213642</v>
      </c>
    </row>
    <row r="2866">
      <c r="A2866" s="48" t="s">
        <v>940</v>
      </c>
      <c r="B2866" s="48" t="s">
        <v>183</v>
      </c>
      <c r="C2866" s="31">
        <v>1.241918</v>
      </c>
    </row>
    <row r="2867">
      <c r="A2867" s="48" t="s">
        <v>940</v>
      </c>
      <c r="B2867" s="48" t="s">
        <v>188</v>
      </c>
      <c r="C2867" s="31">
        <v>1.965088</v>
      </c>
    </row>
    <row r="2868">
      <c r="A2868" s="48" t="s">
        <v>940</v>
      </c>
      <c r="B2868" s="48" t="s">
        <v>193</v>
      </c>
      <c r="C2868" s="31">
        <v>2.070542</v>
      </c>
    </row>
    <row r="2869">
      <c r="A2869" s="48" t="s">
        <v>940</v>
      </c>
      <c r="B2869" s="48" t="s">
        <v>197</v>
      </c>
      <c r="C2869" s="31">
        <v>2.350023</v>
      </c>
    </row>
    <row r="2870">
      <c r="A2870" s="48" t="s">
        <v>940</v>
      </c>
      <c r="B2870" s="48" t="s">
        <v>202</v>
      </c>
      <c r="C2870" s="31">
        <v>2.0349</v>
      </c>
    </row>
    <row r="2871">
      <c r="A2871" s="48" t="s">
        <v>940</v>
      </c>
      <c r="B2871" s="48" t="s">
        <v>206</v>
      </c>
      <c r="C2871" s="31">
        <v>1.71629</v>
      </c>
    </row>
    <row r="2872">
      <c r="A2872" s="48" t="s">
        <v>940</v>
      </c>
      <c r="B2872" s="48" t="s">
        <v>210</v>
      </c>
      <c r="C2872" s="31">
        <v>2.035171</v>
      </c>
    </row>
    <row r="2873">
      <c r="A2873" s="48" t="s">
        <v>940</v>
      </c>
      <c r="B2873" s="48" t="s">
        <v>214</v>
      </c>
      <c r="C2873" s="31">
        <v>1.905659</v>
      </c>
    </row>
    <row r="2874">
      <c r="A2874" s="48" t="s">
        <v>940</v>
      </c>
      <c r="B2874" s="48" t="s">
        <v>218</v>
      </c>
      <c r="C2874" s="31">
        <v>1.435344</v>
      </c>
    </row>
    <row r="2875">
      <c r="A2875" s="48" t="s">
        <v>940</v>
      </c>
      <c r="B2875" s="48" t="s">
        <v>222</v>
      </c>
      <c r="C2875" s="31">
        <v>2.111365</v>
      </c>
    </row>
    <row r="2876">
      <c r="A2876" s="48" t="s">
        <v>940</v>
      </c>
      <c r="B2876" s="48" t="s">
        <v>227</v>
      </c>
      <c r="C2876" s="31">
        <v>1.841402</v>
      </c>
    </row>
    <row r="2877">
      <c r="A2877" s="48" t="s">
        <v>940</v>
      </c>
      <c r="B2877" s="48" t="s">
        <v>231</v>
      </c>
      <c r="C2877" s="31">
        <v>1.707287</v>
      </c>
    </row>
    <row r="2878">
      <c r="A2878" s="48" t="s">
        <v>940</v>
      </c>
      <c r="B2878" s="48" t="s">
        <v>235</v>
      </c>
      <c r="C2878" s="31">
        <v>1.741496</v>
      </c>
    </row>
    <row r="2879">
      <c r="A2879" s="48" t="s">
        <v>940</v>
      </c>
      <c r="B2879" s="48" t="s">
        <v>239</v>
      </c>
      <c r="C2879" s="31">
        <v>1.714253</v>
      </c>
    </row>
    <row r="2880">
      <c r="A2880" s="48" t="s">
        <v>940</v>
      </c>
      <c r="B2880" s="48" t="s">
        <v>243</v>
      </c>
      <c r="C2880" s="31">
        <v>5.430412</v>
      </c>
    </row>
    <row r="2881">
      <c r="A2881" s="48" t="s">
        <v>940</v>
      </c>
      <c r="B2881" s="48" t="s">
        <v>248</v>
      </c>
      <c r="C2881" s="31">
        <v>5.341425</v>
      </c>
    </row>
    <row r="2882">
      <c r="A2882" s="48" t="s">
        <v>940</v>
      </c>
      <c r="B2882" s="48" t="s">
        <v>252</v>
      </c>
      <c r="C2882" s="31">
        <v>4.941747</v>
      </c>
    </row>
    <row r="2883">
      <c r="A2883" s="48" t="s">
        <v>940</v>
      </c>
      <c r="B2883" s="48" t="s">
        <v>256</v>
      </c>
      <c r="C2883" s="31">
        <v>6.403296</v>
      </c>
    </row>
    <row r="2884">
      <c r="A2884" s="48" t="s">
        <v>940</v>
      </c>
      <c r="B2884" s="48" t="s">
        <v>261</v>
      </c>
      <c r="C2884" s="31">
        <v>6.492319</v>
      </c>
    </row>
    <row r="2885">
      <c r="A2885" s="48" t="s">
        <v>940</v>
      </c>
      <c r="B2885" s="48" t="s">
        <v>265</v>
      </c>
      <c r="C2885" s="31">
        <v>5.869974</v>
      </c>
    </row>
    <row r="2886">
      <c r="A2886" s="48" t="s">
        <v>940</v>
      </c>
      <c r="B2886" s="48" t="s">
        <v>269</v>
      </c>
      <c r="C2886" s="31">
        <v>5.131518</v>
      </c>
    </row>
    <row r="2887">
      <c r="A2887" s="48" t="s">
        <v>940</v>
      </c>
      <c r="B2887" s="48" t="s">
        <v>273</v>
      </c>
      <c r="C2887" s="31">
        <v>5.457946</v>
      </c>
    </row>
    <row r="2888">
      <c r="A2888" s="48" t="s">
        <v>940</v>
      </c>
      <c r="B2888" s="48" t="s">
        <v>277</v>
      </c>
      <c r="C2888" s="31">
        <v>4.716033</v>
      </c>
    </row>
    <row r="2889">
      <c r="A2889" s="48" t="s">
        <v>940</v>
      </c>
      <c r="B2889" s="48" t="s">
        <v>281</v>
      </c>
      <c r="C2889" s="31">
        <v>5.073731</v>
      </c>
    </row>
    <row r="2890">
      <c r="A2890" s="48" t="s">
        <v>940</v>
      </c>
      <c r="B2890" s="48" t="s">
        <v>286</v>
      </c>
      <c r="C2890" s="31">
        <v>5.157325</v>
      </c>
    </row>
    <row r="2891">
      <c r="A2891" s="48" t="s">
        <v>940</v>
      </c>
      <c r="B2891" s="48" t="s">
        <v>290</v>
      </c>
      <c r="C2891" s="31">
        <v>5.126171</v>
      </c>
    </row>
    <row r="2892">
      <c r="A2892" s="48" t="s">
        <v>940</v>
      </c>
      <c r="B2892" s="48" t="s">
        <v>294</v>
      </c>
      <c r="C2892" s="31">
        <v>5.079086</v>
      </c>
    </row>
    <row r="2893">
      <c r="A2893" s="48" t="s">
        <v>940</v>
      </c>
      <c r="B2893" s="48" t="s">
        <v>298</v>
      </c>
      <c r="C2893" s="31">
        <v>5.509547</v>
      </c>
    </row>
    <row r="2894">
      <c r="A2894" s="48" t="s">
        <v>940</v>
      </c>
      <c r="B2894" s="48" t="s">
        <v>303</v>
      </c>
      <c r="C2894" s="31">
        <v>5.023824</v>
      </c>
    </row>
    <row r="2895">
      <c r="A2895" s="48" t="s">
        <v>940</v>
      </c>
      <c r="B2895" s="48" t="s">
        <v>307</v>
      </c>
      <c r="C2895" s="31">
        <v>5.467986</v>
      </c>
    </row>
    <row r="2896">
      <c r="A2896" s="48" t="s">
        <v>940</v>
      </c>
      <c r="B2896" s="48" t="s">
        <v>311</v>
      </c>
      <c r="C2896" s="31">
        <v>5.383865</v>
      </c>
    </row>
    <row r="2897">
      <c r="A2897" s="48" t="s">
        <v>940</v>
      </c>
      <c r="B2897" s="48" t="s">
        <v>315</v>
      </c>
      <c r="C2897" s="31">
        <v>7.085312</v>
      </c>
    </row>
    <row r="2898">
      <c r="A2898" s="48" t="s">
        <v>940</v>
      </c>
      <c r="B2898" s="48" t="s">
        <v>320</v>
      </c>
      <c r="C2898" s="31">
        <v>8.493847</v>
      </c>
    </row>
    <row r="2899">
      <c r="A2899" s="48" t="s">
        <v>940</v>
      </c>
      <c r="B2899" s="48" t="s">
        <v>324</v>
      </c>
      <c r="C2899" s="31">
        <v>8.869642</v>
      </c>
    </row>
    <row r="2900">
      <c r="A2900" s="48" t="s">
        <v>940</v>
      </c>
      <c r="B2900" s="48" t="s">
        <v>328</v>
      </c>
      <c r="C2900" s="31">
        <v>8.414665</v>
      </c>
    </row>
    <row r="2901">
      <c r="A2901" s="48" t="s">
        <v>940</v>
      </c>
      <c r="B2901" s="48" t="s">
        <v>333</v>
      </c>
      <c r="C2901" s="31">
        <v>8.283869</v>
      </c>
    </row>
    <row r="2902">
      <c r="A2902" s="48" t="s">
        <v>940</v>
      </c>
      <c r="B2902" s="48" t="s">
        <v>337</v>
      </c>
      <c r="C2902" s="31">
        <v>7.877425</v>
      </c>
    </row>
    <row r="2903">
      <c r="A2903" s="48" t="s">
        <v>940</v>
      </c>
      <c r="B2903" s="48" t="s">
        <v>341</v>
      </c>
      <c r="C2903" s="31">
        <v>4.528816</v>
      </c>
    </row>
    <row r="2904">
      <c r="A2904" s="48" t="s">
        <v>940</v>
      </c>
      <c r="B2904" s="48" t="s">
        <v>346</v>
      </c>
      <c r="C2904" s="31">
        <v>2.276386</v>
      </c>
    </row>
    <row r="2905">
      <c r="A2905" s="48" t="s">
        <v>940</v>
      </c>
      <c r="B2905" s="48" t="s">
        <v>351</v>
      </c>
      <c r="C2905" s="31">
        <v>2.089864</v>
      </c>
    </row>
    <row r="2906">
      <c r="A2906" s="48" t="s">
        <v>940</v>
      </c>
      <c r="B2906" s="48" t="s">
        <v>356</v>
      </c>
      <c r="C2906" s="31">
        <v>1.740103</v>
      </c>
    </row>
    <row r="2907">
      <c r="A2907" s="48" t="s">
        <v>940</v>
      </c>
      <c r="B2907" s="48" t="s">
        <v>360</v>
      </c>
      <c r="C2907" s="31">
        <v>1.567942</v>
      </c>
    </row>
    <row r="2908">
      <c r="A2908" s="48" t="s">
        <v>940</v>
      </c>
      <c r="B2908" s="48" t="s">
        <v>364</v>
      </c>
      <c r="C2908" s="31">
        <v>2.412376</v>
      </c>
    </row>
    <row r="2909">
      <c r="A2909" s="48" t="s">
        <v>940</v>
      </c>
      <c r="B2909" s="48" t="s">
        <v>368</v>
      </c>
      <c r="C2909" s="31">
        <v>2.062365</v>
      </c>
    </row>
    <row r="2910">
      <c r="A2910" s="48" t="s">
        <v>940</v>
      </c>
      <c r="B2910" s="48" t="s">
        <v>372</v>
      </c>
      <c r="C2910" s="31">
        <v>2.801043</v>
      </c>
    </row>
    <row r="2911">
      <c r="A2911" s="48" t="s">
        <v>940</v>
      </c>
      <c r="B2911" s="48" t="s">
        <v>376</v>
      </c>
      <c r="C2911" s="31">
        <v>1.760743</v>
      </c>
    </row>
    <row r="2912">
      <c r="A2912" s="48" t="s">
        <v>940</v>
      </c>
      <c r="B2912" s="48" t="s">
        <v>380</v>
      </c>
      <c r="C2912" s="31">
        <v>1.6495</v>
      </c>
    </row>
    <row r="2913">
      <c r="A2913" s="48" t="s">
        <v>940</v>
      </c>
      <c r="B2913" s="48" t="s">
        <v>384</v>
      </c>
      <c r="C2913" s="31">
        <v>1.757803</v>
      </c>
    </row>
    <row r="2914">
      <c r="A2914" s="48" t="s">
        <v>940</v>
      </c>
      <c r="B2914" s="48" t="s">
        <v>388</v>
      </c>
      <c r="C2914" s="31">
        <v>1.241604</v>
      </c>
    </row>
    <row r="2915">
      <c r="A2915" s="48" t="s">
        <v>940</v>
      </c>
      <c r="B2915" s="48" t="s">
        <v>392</v>
      </c>
      <c r="C2915" s="31">
        <v>1.619596</v>
      </c>
    </row>
    <row r="2916">
      <c r="A2916" s="48" t="s">
        <v>940</v>
      </c>
      <c r="B2916" s="48" t="s">
        <v>396</v>
      </c>
      <c r="C2916" s="31">
        <v>1.136789</v>
      </c>
    </row>
    <row r="2917">
      <c r="A2917" s="48" t="s">
        <v>940</v>
      </c>
      <c r="B2917" s="48" t="s">
        <v>400</v>
      </c>
      <c r="C2917" s="31">
        <v>1.782407</v>
      </c>
    </row>
    <row r="2918">
      <c r="A2918" s="48" t="s">
        <v>940</v>
      </c>
      <c r="B2918" s="48" t="s">
        <v>404</v>
      </c>
      <c r="C2918" s="31">
        <v>1.193747</v>
      </c>
    </row>
    <row r="2919">
      <c r="A2919" s="48" t="s">
        <v>940</v>
      </c>
      <c r="B2919" s="48" t="s">
        <v>408</v>
      </c>
      <c r="C2919" s="31">
        <v>1.554119</v>
      </c>
    </row>
    <row r="2920">
      <c r="A2920" s="48" t="s">
        <v>940</v>
      </c>
      <c r="B2920" s="48" t="s">
        <v>412</v>
      </c>
      <c r="C2920" s="31">
        <v>1.41812</v>
      </c>
    </row>
    <row r="2921">
      <c r="A2921" s="48" t="s">
        <v>940</v>
      </c>
      <c r="B2921" s="48" t="s">
        <v>416</v>
      </c>
      <c r="C2921" s="31">
        <v>2.126587</v>
      </c>
    </row>
    <row r="2922">
      <c r="A2922" s="48" t="s">
        <v>940</v>
      </c>
      <c r="B2922" s="48" t="s">
        <v>421</v>
      </c>
      <c r="C2922" s="31">
        <v>4.444797</v>
      </c>
    </row>
    <row r="2923">
      <c r="A2923" s="48" t="s">
        <v>940</v>
      </c>
      <c r="B2923" s="48" t="s">
        <v>252</v>
      </c>
      <c r="C2923" s="31">
        <v>4.562053</v>
      </c>
    </row>
    <row r="2924">
      <c r="A2924" s="48" t="s">
        <v>940</v>
      </c>
      <c r="B2924" s="48" t="s">
        <v>431</v>
      </c>
      <c r="C2924" s="31">
        <v>4.172032</v>
      </c>
    </row>
    <row r="2925">
      <c r="A2925" s="48" t="s">
        <v>940</v>
      </c>
      <c r="B2925" s="48" t="s">
        <v>436</v>
      </c>
      <c r="C2925" s="31">
        <v>4.168979</v>
      </c>
    </row>
    <row r="2926">
      <c r="A2926" s="48" t="s">
        <v>940</v>
      </c>
      <c r="B2926" s="48" t="s">
        <v>441</v>
      </c>
      <c r="C2926" s="31">
        <v>4.529873</v>
      </c>
    </row>
    <row r="2927">
      <c r="A2927" s="48" t="s">
        <v>940</v>
      </c>
      <c r="B2927" s="48" t="s">
        <v>445</v>
      </c>
      <c r="C2927" s="31">
        <v>4.145839</v>
      </c>
    </row>
    <row r="2928">
      <c r="A2928" s="48" t="s">
        <v>940</v>
      </c>
      <c r="B2928" s="48" t="s">
        <v>449</v>
      </c>
      <c r="C2928" s="31">
        <v>4.287109</v>
      </c>
    </row>
    <row r="2929">
      <c r="A2929" s="48" t="s">
        <v>940</v>
      </c>
      <c r="B2929" s="48" t="s">
        <v>453</v>
      </c>
      <c r="C2929" s="31">
        <v>2.587969</v>
      </c>
    </row>
    <row r="2930">
      <c r="A2930" s="48" t="s">
        <v>940</v>
      </c>
      <c r="B2930" s="48" t="s">
        <v>459</v>
      </c>
      <c r="C2930" s="31">
        <v>2.687901</v>
      </c>
    </row>
    <row r="2931">
      <c r="A2931" s="48" t="s">
        <v>940</v>
      </c>
      <c r="B2931" s="48" t="s">
        <v>463</v>
      </c>
      <c r="C2931" s="31">
        <v>3.121995</v>
      </c>
    </row>
    <row r="2932">
      <c r="A2932" s="48" t="s">
        <v>940</v>
      </c>
      <c r="B2932" s="48" t="s">
        <v>467</v>
      </c>
      <c r="C2932" s="31">
        <v>3.64595</v>
      </c>
    </row>
    <row r="2933">
      <c r="A2933" s="48" t="s">
        <v>940</v>
      </c>
      <c r="B2933" s="48" t="s">
        <v>471</v>
      </c>
      <c r="C2933" s="31">
        <v>2.764649</v>
      </c>
    </row>
    <row r="2934">
      <c r="A2934" s="48" t="s">
        <v>940</v>
      </c>
      <c r="B2934" s="48" t="s">
        <v>475</v>
      </c>
      <c r="C2934" s="31">
        <v>2.813624</v>
      </c>
    </row>
    <row r="2935">
      <c r="A2935" s="48" t="s">
        <v>940</v>
      </c>
      <c r="B2935" s="48" t="s">
        <v>479</v>
      </c>
      <c r="C2935" s="31">
        <v>3.701909</v>
      </c>
    </row>
    <row r="2936">
      <c r="A2936" s="48" t="s">
        <v>940</v>
      </c>
      <c r="B2936" s="48" t="s">
        <v>483</v>
      </c>
      <c r="C2936" s="31">
        <v>2.854945</v>
      </c>
    </row>
    <row r="2937">
      <c r="A2937" s="48" t="s">
        <v>940</v>
      </c>
      <c r="B2937" s="48" t="s">
        <v>487</v>
      </c>
      <c r="C2937" s="31">
        <v>2.328634</v>
      </c>
    </row>
    <row r="2938">
      <c r="A2938" s="48" t="s">
        <v>940</v>
      </c>
      <c r="B2938" s="48" t="s">
        <v>491</v>
      </c>
      <c r="C2938" s="31">
        <v>2.862204</v>
      </c>
    </row>
    <row r="2939">
      <c r="A2939" s="48" t="s">
        <v>940</v>
      </c>
      <c r="B2939" s="48" t="s">
        <v>495</v>
      </c>
      <c r="C2939" s="31">
        <v>3.23175</v>
      </c>
    </row>
    <row r="2940">
      <c r="A2940" s="48" t="s">
        <v>940</v>
      </c>
      <c r="B2940" s="48" t="s">
        <v>499</v>
      </c>
      <c r="C2940" s="31">
        <v>2.96804</v>
      </c>
    </row>
    <row r="2941">
      <c r="A2941" s="48" t="s">
        <v>940</v>
      </c>
      <c r="B2941" s="48" t="s">
        <v>504</v>
      </c>
      <c r="C2941" s="31">
        <v>3.481124</v>
      </c>
    </row>
    <row r="2942">
      <c r="A2942" s="48" t="s">
        <v>940</v>
      </c>
      <c r="B2942" s="48" t="s">
        <v>509</v>
      </c>
      <c r="C2942" s="31">
        <v>2.357802</v>
      </c>
    </row>
    <row r="2943">
      <c r="A2943" s="48" t="s">
        <v>940</v>
      </c>
      <c r="B2943" s="48" t="s">
        <v>513</v>
      </c>
      <c r="C2943" s="31">
        <v>2.728097</v>
      </c>
    </row>
    <row r="2944">
      <c r="A2944" s="48" t="s">
        <v>940</v>
      </c>
      <c r="B2944" s="48" t="s">
        <v>517</v>
      </c>
      <c r="C2944" s="31">
        <v>3.823704</v>
      </c>
    </row>
    <row r="2945">
      <c r="A2945" s="48" t="s">
        <v>940</v>
      </c>
      <c r="B2945" s="48" t="s">
        <v>521</v>
      </c>
      <c r="C2945" s="31">
        <v>3.801635</v>
      </c>
    </row>
    <row r="2946">
      <c r="A2946" s="48" t="s">
        <v>940</v>
      </c>
      <c r="B2946" s="48" t="s">
        <v>525</v>
      </c>
      <c r="C2946" s="31">
        <v>3.863116</v>
      </c>
    </row>
    <row r="2947">
      <c r="A2947" s="48" t="s">
        <v>940</v>
      </c>
      <c r="B2947" s="48" t="s">
        <v>529</v>
      </c>
      <c r="C2947" s="31">
        <v>3.618193</v>
      </c>
    </row>
    <row r="2948">
      <c r="A2948" s="48" t="s">
        <v>940</v>
      </c>
      <c r="B2948" s="48" t="s">
        <v>533</v>
      </c>
      <c r="C2948" s="31">
        <v>2.669083</v>
      </c>
    </row>
    <row r="2949">
      <c r="A2949" s="48" t="s">
        <v>940</v>
      </c>
      <c r="B2949" s="48" t="s">
        <v>538</v>
      </c>
      <c r="C2949" s="31">
        <v>2.922023</v>
      </c>
    </row>
    <row r="2950">
      <c r="A2950" s="48" t="s">
        <v>940</v>
      </c>
      <c r="B2950" s="48" t="s">
        <v>542</v>
      </c>
      <c r="C2950" s="31">
        <v>3.253482</v>
      </c>
    </row>
    <row r="2951">
      <c r="A2951" s="48" t="s">
        <v>940</v>
      </c>
      <c r="B2951" s="48" t="s">
        <v>546</v>
      </c>
      <c r="C2951" s="31">
        <v>2.415061</v>
      </c>
    </row>
    <row r="2952">
      <c r="A2952" s="48" t="s">
        <v>940</v>
      </c>
      <c r="B2952" s="48" t="s">
        <v>550</v>
      </c>
      <c r="C2952" s="31">
        <v>1.903564</v>
      </c>
    </row>
    <row r="2953">
      <c r="A2953" s="48" t="s">
        <v>940</v>
      </c>
      <c r="B2953" s="48" t="s">
        <v>554</v>
      </c>
      <c r="C2953" s="31">
        <v>2.578301</v>
      </c>
    </row>
    <row r="2954">
      <c r="A2954" s="48" t="s">
        <v>940</v>
      </c>
      <c r="B2954" s="48" t="s">
        <v>559</v>
      </c>
      <c r="C2954" s="31">
        <v>6.497875</v>
      </c>
    </row>
    <row r="2955">
      <c r="A2955" s="48" t="s">
        <v>940</v>
      </c>
      <c r="B2955" s="48" t="s">
        <v>564</v>
      </c>
      <c r="C2955" s="31">
        <v>6.760456</v>
      </c>
    </row>
    <row r="2956">
      <c r="A2956" s="48" t="s">
        <v>940</v>
      </c>
      <c r="B2956" s="48" t="s">
        <v>568</v>
      </c>
      <c r="C2956" s="31">
        <v>6.532714</v>
      </c>
    </row>
    <row r="2957">
      <c r="A2957" s="48" t="s">
        <v>940</v>
      </c>
      <c r="B2957" s="48" t="s">
        <v>572</v>
      </c>
      <c r="C2957" s="31">
        <v>7.078613</v>
      </c>
    </row>
    <row r="2958">
      <c r="A2958" s="48" t="s">
        <v>940</v>
      </c>
      <c r="B2958" s="48" t="s">
        <v>577</v>
      </c>
      <c r="C2958" s="31">
        <v>6.670497</v>
      </c>
    </row>
    <row r="2959">
      <c r="A2959" s="48" t="s">
        <v>940</v>
      </c>
      <c r="B2959" s="48" t="s">
        <v>581</v>
      </c>
      <c r="C2959" s="31">
        <v>6.776809</v>
      </c>
    </row>
    <row r="2960">
      <c r="A2960" s="48" t="s">
        <v>940</v>
      </c>
      <c r="B2960" s="48" t="s">
        <v>585</v>
      </c>
      <c r="C2960" s="31">
        <v>7.063245</v>
      </c>
    </row>
    <row r="2961">
      <c r="A2961" s="48" t="s">
        <v>940</v>
      </c>
      <c r="B2961" s="48" t="s">
        <v>589</v>
      </c>
      <c r="C2961" s="31">
        <v>3.591492</v>
      </c>
    </row>
    <row r="2962">
      <c r="A2962" s="48" t="s">
        <v>940</v>
      </c>
      <c r="B2962" s="48" t="s">
        <v>594</v>
      </c>
      <c r="C2962" s="31">
        <v>3.730345</v>
      </c>
    </row>
    <row r="2963">
      <c r="A2963" s="48" t="s">
        <v>940</v>
      </c>
      <c r="B2963" s="48" t="s">
        <v>598</v>
      </c>
      <c r="C2963" s="31">
        <v>3.612142</v>
      </c>
    </row>
    <row r="2964">
      <c r="A2964" s="48" t="s">
        <v>940</v>
      </c>
      <c r="B2964" s="48" t="s">
        <v>602</v>
      </c>
      <c r="C2964" s="31">
        <v>3.571561</v>
      </c>
    </row>
    <row r="2965">
      <c r="A2965" s="48" t="s">
        <v>940</v>
      </c>
      <c r="B2965" s="48" t="s">
        <v>607</v>
      </c>
      <c r="C2965" s="31">
        <v>3.492499</v>
      </c>
    </row>
    <row r="2966">
      <c r="A2966" s="48" t="s">
        <v>940</v>
      </c>
      <c r="B2966" s="48" t="s">
        <v>611</v>
      </c>
      <c r="C2966" s="31">
        <v>3.665687</v>
      </c>
    </row>
    <row r="2967">
      <c r="A2967" s="48" t="s">
        <v>940</v>
      </c>
      <c r="B2967" s="48" t="s">
        <v>615</v>
      </c>
      <c r="C2967" s="31">
        <v>3.657062</v>
      </c>
    </row>
    <row r="2968">
      <c r="A2968" s="48" t="s">
        <v>940</v>
      </c>
      <c r="B2968" s="48" t="s">
        <v>619</v>
      </c>
      <c r="C2968" s="31">
        <v>3.758642</v>
      </c>
    </row>
    <row r="2969">
      <c r="A2969" s="48" t="s">
        <v>940</v>
      </c>
      <c r="B2969" s="48" t="s">
        <v>623</v>
      </c>
      <c r="C2969" s="31">
        <v>3.296959</v>
      </c>
    </row>
    <row r="2970">
      <c r="A2970" s="48" t="s">
        <v>940</v>
      </c>
      <c r="B2970" s="48" t="s">
        <v>627</v>
      </c>
      <c r="C2970" s="31">
        <v>3.471316</v>
      </c>
    </row>
    <row r="2971">
      <c r="A2971" s="48" t="s">
        <v>940</v>
      </c>
      <c r="B2971" s="48" t="s">
        <v>631</v>
      </c>
      <c r="C2971" s="31">
        <v>3.523869</v>
      </c>
    </row>
    <row r="2972">
      <c r="A2972" s="48" t="s">
        <v>940</v>
      </c>
      <c r="B2972" s="48" t="s">
        <v>635</v>
      </c>
      <c r="C2972" s="31">
        <v>3.348593</v>
      </c>
    </row>
    <row r="2973">
      <c r="A2973" s="48" t="s">
        <v>940</v>
      </c>
      <c r="B2973" s="48" t="s">
        <v>639</v>
      </c>
      <c r="C2973" s="31">
        <v>3.083524</v>
      </c>
    </row>
    <row r="2974">
      <c r="A2974" s="48" t="s">
        <v>940</v>
      </c>
      <c r="B2974" s="48" t="s">
        <v>643</v>
      </c>
      <c r="C2974" s="31">
        <v>4.030849</v>
      </c>
    </row>
    <row r="2975">
      <c r="A2975" s="48" t="s">
        <v>940</v>
      </c>
      <c r="B2975" s="48" t="s">
        <v>649</v>
      </c>
      <c r="C2975" s="31">
        <v>3.46534</v>
      </c>
    </row>
    <row r="2976">
      <c r="A2976" s="48" t="s">
        <v>940</v>
      </c>
      <c r="B2976" s="48" t="s">
        <v>653</v>
      </c>
      <c r="C2976" s="31">
        <v>3.605422</v>
      </c>
    </row>
    <row r="2977">
      <c r="A2977" s="48" t="s">
        <v>940</v>
      </c>
      <c r="B2977" s="48" t="s">
        <v>657</v>
      </c>
      <c r="C2977" s="31">
        <v>3.124934</v>
      </c>
    </row>
    <row r="2978">
      <c r="A2978" s="48" t="s">
        <v>940</v>
      </c>
      <c r="B2978" s="48" t="s">
        <v>661</v>
      </c>
      <c r="C2978" s="31">
        <v>3.177259</v>
      </c>
    </row>
    <row r="2979">
      <c r="A2979" s="48" t="s">
        <v>940</v>
      </c>
      <c r="B2979" s="48" t="s">
        <v>665</v>
      </c>
      <c r="C2979" s="31">
        <v>3.065847</v>
      </c>
    </row>
    <row r="2980">
      <c r="A2980" s="48" t="s">
        <v>940</v>
      </c>
      <c r="B2980" s="48" t="s">
        <v>669</v>
      </c>
      <c r="C2980" s="31">
        <v>3.43964</v>
      </c>
    </row>
    <row r="2981">
      <c r="A2981" s="48" t="s">
        <v>940</v>
      </c>
      <c r="B2981" s="48" t="s">
        <v>674</v>
      </c>
      <c r="C2981" s="31">
        <v>3.036925</v>
      </c>
    </row>
    <row r="2982">
      <c r="A2982" s="48" t="s">
        <v>940</v>
      </c>
      <c r="B2982" s="48" t="s">
        <v>678</v>
      </c>
      <c r="C2982" s="31">
        <v>2.545223</v>
      </c>
    </row>
    <row r="2983">
      <c r="A2983" s="48" t="s">
        <v>940</v>
      </c>
      <c r="B2983" s="48" t="s">
        <v>682</v>
      </c>
      <c r="C2983" s="31">
        <v>2.855573</v>
      </c>
    </row>
    <row r="2984">
      <c r="A2984" s="48" t="s">
        <v>940</v>
      </c>
      <c r="B2984" s="48" t="s">
        <v>687</v>
      </c>
      <c r="C2984" s="31">
        <v>2.264764</v>
      </c>
    </row>
    <row r="2985">
      <c r="A2985" s="48" t="s">
        <v>940</v>
      </c>
      <c r="B2985" s="48" t="s">
        <v>691</v>
      </c>
      <c r="C2985" s="31">
        <v>2.505805</v>
      </c>
    </row>
    <row r="2986">
      <c r="A2986" s="48" t="s">
        <v>940</v>
      </c>
      <c r="B2986" s="48" t="s">
        <v>695</v>
      </c>
      <c r="C2986" s="31">
        <v>3.62566</v>
      </c>
    </row>
    <row r="2987">
      <c r="A2987" s="48" t="s">
        <v>940</v>
      </c>
      <c r="B2987" s="48" t="s">
        <v>701</v>
      </c>
      <c r="C2987" s="31">
        <v>3.456618</v>
      </c>
    </row>
    <row r="2988">
      <c r="A2988" s="48" t="s">
        <v>940</v>
      </c>
      <c r="B2988" s="48" t="s">
        <v>705</v>
      </c>
      <c r="C2988" s="31">
        <v>4.038488</v>
      </c>
    </row>
    <row r="2989">
      <c r="A2989" s="48" t="s">
        <v>940</v>
      </c>
      <c r="B2989" s="48" t="s">
        <v>709</v>
      </c>
      <c r="C2989" s="31">
        <v>4.031661</v>
      </c>
    </row>
    <row r="2990">
      <c r="A2990" s="48" t="s">
        <v>940</v>
      </c>
      <c r="B2990" s="48" t="s">
        <v>713</v>
      </c>
      <c r="C2990" s="31">
        <v>3.759551</v>
      </c>
    </row>
    <row r="2991">
      <c r="A2991" s="48" t="s">
        <v>940</v>
      </c>
      <c r="B2991" s="48" t="s">
        <v>717</v>
      </c>
      <c r="C2991" s="31">
        <v>3.909051</v>
      </c>
    </row>
    <row r="2992">
      <c r="A2992" s="48" t="s">
        <v>940</v>
      </c>
      <c r="B2992" s="48" t="s">
        <v>721</v>
      </c>
      <c r="C2992" s="31">
        <v>4.011602</v>
      </c>
    </row>
    <row r="2993">
      <c r="A2993" s="48" t="s">
        <v>940</v>
      </c>
      <c r="B2993" s="48" t="s">
        <v>725</v>
      </c>
      <c r="C2993" s="31">
        <v>3.611344</v>
      </c>
    </row>
    <row r="2994">
      <c r="A2994" s="48" t="s">
        <v>940</v>
      </c>
      <c r="B2994" s="48" t="s">
        <v>729</v>
      </c>
      <c r="C2994" s="31">
        <v>3.841335</v>
      </c>
    </row>
    <row r="2995">
      <c r="A2995" s="48" t="s">
        <v>940</v>
      </c>
      <c r="B2995" s="48" t="s">
        <v>733</v>
      </c>
      <c r="C2995" s="31">
        <v>3.948848</v>
      </c>
    </row>
    <row r="2996">
      <c r="A2996" s="48" t="s">
        <v>940</v>
      </c>
      <c r="B2996" s="48" t="s">
        <v>737</v>
      </c>
      <c r="C2996" s="31">
        <v>4.762907</v>
      </c>
    </row>
    <row r="2997">
      <c r="A2997" s="48" t="s">
        <v>940</v>
      </c>
      <c r="B2997" s="48" t="s">
        <v>742</v>
      </c>
      <c r="C2997" s="31">
        <v>5.245041</v>
      </c>
    </row>
    <row r="2998">
      <c r="A2998" s="48" t="s">
        <v>940</v>
      </c>
      <c r="B2998" s="48" t="s">
        <v>746</v>
      </c>
      <c r="C2998" s="31">
        <v>4.889428</v>
      </c>
    </row>
    <row r="2999">
      <c r="A2999" s="48" t="s">
        <v>940</v>
      </c>
      <c r="B2999" s="48" t="s">
        <v>750</v>
      </c>
      <c r="C2999" s="31">
        <v>4.850724</v>
      </c>
    </row>
    <row r="3000">
      <c r="A3000" s="48" t="s">
        <v>940</v>
      </c>
      <c r="B3000" s="48" t="s">
        <v>755</v>
      </c>
      <c r="C3000" s="31">
        <v>5.120435</v>
      </c>
    </row>
    <row r="3001">
      <c r="A3001" s="48" t="s">
        <v>940</v>
      </c>
      <c r="B3001" s="48" t="s">
        <v>759</v>
      </c>
      <c r="C3001" s="31">
        <v>4.762858</v>
      </c>
    </row>
    <row r="3002">
      <c r="A3002" s="48" t="s">
        <v>940</v>
      </c>
      <c r="B3002" s="48" t="s">
        <v>763</v>
      </c>
      <c r="C3002" s="31">
        <v>5.003802</v>
      </c>
    </row>
    <row r="3003">
      <c r="A3003" s="48" t="s">
        <v>940</v>
      </c>
      <c r="B3003" s="48" t="s">
        <v>767</v>
      </c>
      <c r="C3003" s="31">
        <v>0.823151</v>
      </c>
    </row>
    <row r="3004">
      <c r="A3004" s="48" t="s">
        <v>940</v>
      </c>
      <c r="B3004" s="48" t="s">
        <v>772</v>
      </c>
      <c r="C3004" s="31">
        <v>0.939521</v>
      </c>
    </row>
    <row r="3005">
      <c r="A3005" s="48" t="s">
        <v>940</v>
      </c>
      <c r="B3005" s="48" t="s">
        <v>776</v>
      </c>
      <c r="C3005" s="31">
        <v>1.139522</v>
      </c>
    </row>
    <row r="3006">
      <c r="A3006" s="48" t="s">
        <v>940</v>
      </c>
      <c r="B3006" s="48" t="s">
        <v>780</v>
      </c>
      <c r="C3006" s="31">
        <v>1.289206</v>
      </c>
    </row>
    <row r="3007">
      <c r="A3007" s="48" t="s">
        <v>940</v>
      </c>
      <c r="B3007" s="48" t="s">
        <v>784</v>
      </c>
      <c r="C3007" s="31">
        <v>1.276875</v>
      </c>
    </row>
    <row r="3008">
      <c r="A3008" s="48" t="s">
        <v>940</v>
      </c>
      <c r="B3008" s="48" t="s">
        <v>789</v>
      </c>
      <c r="C3008" s="31">
        <v>0.622257</v>
      </c>
    </row>
    <row r="3009">
      <c r="A3009" s="48" t="s">
        <v>940</v>
      </c>
      <c r="B3009" s="48" t="s">
        <v>793</v>
      </c>
      <c r="C3009" s="31">
        <v>0.641248</v>
      </c>
    </row>
    <row r="3010">
      <c r="A3010" s="48" t="s">
        <v>940</v>
      </c>
      <c r="B3010" s="48" t="s">
        <v>797</v>
      </c>
      <c r="C3010" s="31">
        <v>1.105812</v>
      </c>
    </row>
    <row r="3011">
      <c r="A3011" s="48" t="s">
        <v>940</v>
      </c>
      <c r="B3011" s="48" t="s">
        <v>802</v>
      </c>
      <c r="C3011" s="31">
        <v>2.940715</v>
      </c>
    </row>
    <row r="3012">
      <c r="A3012" s="48" t="s">
        <v>940</v>
      </c>
      <c r="B3012" s="48" t="s">
        <v>807</v>
      </c>
      <c r="C3012" s="31">
        <v>3.312536</v>
      </c>
    </row>
    <row r="3013">
      <c r="A3013" s="48" t="s">
        <v>940</v>
      </c>
      <c r="B3013" s="48" t="s">
        <v>811</v>
      </c>
      <c r="C3013" s="31">
        <v>3.890681</v>
      </c>
    </row>
    <row r="3014">
      <c r="A3014" s="48" t="s">
        <v>940</v>
      </c>
      <c r="B3014" s="48" t="s">
        <v>815</v>
      </c>
      <c r="C3014" s="31">
        <v>3.254061</v>
      </c>
    </row>
    <row r="3015">
      <c r="A3015" s="48" t="s">
        <v>940</v>
      </c>
      <c r="B3015" s="48" t="s">
        <v>819</v>
      </c>
      <c r="C3015" s="31">
        <v>3.966195</v>
      </c>
    </row>
    <row r="3016">
      <c r="A3016" s="48" t="s">
        <v>940</v>
      </c>
      <c r="B3016" s="48" t="s">
        <v>823</v>
      </c>
      <c r="C3016" s="31">
        <v>2.963281</v>
      </c>
    </row>
    <row r="3017">
      <c r="A3017" s="48" t="s">
        <v>940</v>
      </c>
      <c r="B3017" s="48" t="s">
        <v>827</v>
      </c>
      <c r="C3017" s="31">
        <v>3.058944</v>
      </c>
    </row>
    <row r="3018">
      <c r="A3018" s="48" t="s">
        <v>940</v>
      </c>
      <c r="B3018" s="48" t="s">
        <v>831</v>
      </c>
      <c r="C3018" s="31">
        <v>2.586959</v>
      </c>
    </row>
    <row r="3019">
      <c r="A3019" s="48" t="s">
        <v>940</v>
      </c>
      <c r="B3019" s="48" t="s">
        <v>835</v>
      </c>
      <c r="C3019" s="31">
        <v>4.47862</v>
      </c>
    </row>
    <row r="3020">
      <c r="A3020" s="48" t="s">
        <v>940</v>
      </c>
      <c r="B3020" s="48" t="s">
        <v>839</v>
      </c>
      <c r="C3020" s="31">
        <v>2.537046</v>
      </c>
    </row>
    <row r="3021">
      <c r="A3021" s="48" t="s">
        <v>940</v>
      </c>
      <c r="B3021" s="48" t="s">
        <v>843</v>
      </c>
      <c r="C3021" s="31">
        <v>3.885686</v>
      </c>
    </row>
    <row r="3022">
      <c r="A3022" s="48" t="s">
        <v>940</v>
      </c>
      <c r="B3022" s="48" t="s">
        <v>847</v>
      </c>
      <c r="C3022" s="31">
        <v>4.821149</v>
      </c>
    </row>
    <row r="3023">
      <c r="A3023" s="48" t="s">
        <v>940</v>
      </c>
      <c r="B3023" s="48" t="s">
        <v>851</v>
      </c>
      <c r="C3023" s="31">
        <v>2.806725</v>
      </c>
    </row>
    <row r="3024">
      <c r="A3024" s="48" t="s">
        <v>940</v>
      </c>
      <c r="B3024" s="48" t="s">
        <v>856</v>
      </c>
      <c r="C3024" s="31">
        <v>2.706173</v>
      </c>
    </row>
    <row r="3025">
      <c r="A3025" s="48" t="s">
        <v>940</v>
      </c>
      <c r="B3025" s="48" t="s">
        <v>860</v>
      </c>
      <c r="C3025" s="31">
        <v>2.534155</v>
      </c>
    </row>
    <row r="3026">
      <c r="A3026" s="48" t="s">
        <v>940</v>
      </c>
      <c r="B3026" s="48" t="s">
        <v>864</v>
      </c>
      <c r="C3026" s="31">
        <v>2.569334</v>
      </c>
    </row>
    <row r="3027">
      <c r="A3027" s="48" t="s">
        <v>940</v>
      </c>
      <c r="B3027" s="48" t="s">
        <v>868</v>
      </c>
      <c r="C3027" s="31">
        <v>4.4081</v>
      </c>
    </row>
    <row r="3028">
      <c r="A3028" s="48" t="s">
        <v>940</v>
      </c>
      <c r="B3028" s="48" t="s">
        <v>872</v>
      </c>
      <c r="C3028" s="31">
        <v>3.998818</v>
      </c>
    </row>
    <row r="3029">
      <c r="A3029" s="48" t="s">
        <v>940</v>
      </c>
      <c r="B3029" s="48" t="s">
        <v>876</v>
      </c>
      <c r="C3029" s="31">
        <v>4.531787</v>
      </c>
    </row>
    <row r="3030">
      <c r="A3030" s="48" t="s">
        <v>940</v>
      </c>
      <c r="B3030" s="48" t="s">
        <v>880</v>
      </c>
      <c r="C3030" s="31">
        <v>3.981334</v>
      </c>
    </row>
    <row r="3031">
      <c r="A3031" s="48" t="s">
        <v>940</v>
      </c>
      <c r="B3031" s="48" t="s">
        <v>884</v>
      </c>
      <c r="C3031" s="31">
        <v>2.965879</v>
      </c>
    </row>
    <row r="3032">
      <c r="A3032" s="48" t="s">
        <v>943</v>
      </c>
      <c r="B3032" s="48" t="s">
        <v>19</v>
      </c>
      <c r="C3032" s="31">
        <v>2.652532</v>
      </c>
    </row>
    <row r="3033">
      <c r="A3033" s="48" t="s">
        <v>943</v>
      </c>
      <c r="B3033" s="48" t="s">
        <v>32</v>
      </c>
      <c r="C3033" s="31">
        <v>2.680529</v>
      </c>
    </row>
    <row r="3034">
      <c r="A3034" s="48" t="s">
        <v>943</v>
      </c>
      <c r="B3034" s="48" t="s">
        <v>36</v>
      </c>
      <c r="C3034" s="31">
        <v>2.548901</v>
      </c>
    </row>
    <row r="3035">
      <c r="A3035" s="48" t="s">
        <v>943</v>
      </c>
      <c r="B3035" s="48" t="s">
        <v>40</v>
      </c>
      <c r="C3035" s="31">
        <v>2.40105</v>
      </c>
    </row>
    <row r="3036">
      <c r="A3036" s="48" t="s">
        <v>943</v>
      </c>
      <c r="B3036" s="48" t="s">
        <v>44</v>
      </c>
      <c r="C3036" s="31">
        <v>2.90835</v>
      </c>
    </row>
    <row r="3037">
      <c r="A3037" s="48" t="s">
        <v>943</v>
      </c>
      <c r="B3037" s="48" t="s">
        <v>49</v>
      </c>
      <c r="C3037" s="31">
        <v>1.940485</v>
      </c>
    </row>
    <row r="3038">
      <c r="A3038" s="48" t="s">
        <v>943</v>
      </c>
      <c r="B3038" s="48" t="s">
        <v>54</v>
      </c>
      <c r="C3038" s="31">
        <v>2.524159</v>
      </c>
    </row>
    <row r="3039">
      <c r="A3039" s="48" t="s">
        <v>943</v>
      </c>
      <c r="B3039" s="48" t="s">
        <v>59</v>
      </c>
      <c r="C3039" s="31">
        <v>1.84144</v>
      </c>
    </row>
    <row r="3040">
      <c r="A3040" s="48" t="s">
        <v>943</v>
      </c>
      <c r="B3040" s="48" t="s">
        <v>63</v>
      </c>
      <c r="C3040" s="31">
        <v>2.127912</v>
      </c>
    </row>
    <row r="3041">
      <c r="A3041" s="48" t="s">
        <v>943</v>
      </c>
      <c r="B3041" s="48" t="s">
        <v>68</v>
      </c>
      <c r="C3041" s="31">
        <v>2.223611</v>
      </c>
    </row>
    <row r="3042">
      <c r="A3042" s="48" t="s">
        <v>943</v>
      </c>
      <c r="B3042" s="48" t="s">
        <v>72</v>
      </c>
      <c r="C3042" s="31">
        <v>2.058015</v>
      </c>
    </row>
    <row r="3043">
      <c r="A3043" s="48" t="s">
        <v>943</v>
      </c>
      <c r="B3043" s="48" t="s">
        <v>76</v>
      </c>
      <c r="C3043" s="31">
        <v>2.04652</v>
      </c>
    </row>
    <row r="3044">
      <c r="A3044" s="48" t="s">
        <v>943</v>
      </c>
      <c r="B3044" s="48" t="s">
        <v>80</v>
      </c>
      <c r="C3044" s="31">
        <v>2.053531</v>
      </c>
    </row>
    <row r="3045">
      <c r="A3045" s="48" t="s">
        <v>943</v>
      </c>
      <c r="B3045" s="48" t="s">
        <v>84</v>
      </c>
      <c r="C3045" s="31">
        <v>2.824904</v>
      </c>
    </row>
    <row r="3046">
      <c r="A3046" s="48" t="s">
        <v>943</v>
      </c>
      <c r="B3046" s="48" t="s">
        <v>88</v>
      </c>
      <c r="C3046" s="31">
        <v>4.988858</v>
      </c>
    </row>
    <row r="3047">
      <c r="A3047" s="48" t="s">
        <v>943</v>
      </c>
      <c r="B3047" s="48" t="s">
        <v>93</v>
      </c>
      <c r="C3047" s="31">
        <v>5.5314</v>
      </c>
    </row>
    <row r="3048">
      <c r="A3048" s="48" t="s">
        <v>943</v>
      </c>
      <c r="B3048" s="48" t="s">
        <v>97</v>
      </c>
      <c r="C3048" s="31">
        <v>5.301102</v>
      </c>
    </row>
    <row r="3049">
      <c r="A3049" s="48" t="s">
        <v>943</v>
      </c>
      <c r="B3049" s="48" t="s">
        <v>101</v>
      </c>
      <c r="C3049" s="31">
        <v>5.514676</v>
      </c>
    </row>
    <row r="3050">
      <c r="A3050" s="48" t="s">
        <v>943</v>
      </c>
      <c r="B3050" s="48" t="s">
        <v>106</v>
      </c>
      <c r="C3050" s="31">
        <v>5.149195</v>
      </c>
    </row>
    <row r="3051">
      <c r="A3051" s="48" t="s">
        <v>943</v>
      </c>
      <c r="B3051" s="48" t="s">
        <v>110</v>
      </c>
      <c r="C3051" s="31">
        <v>4.900799</v>
      </c>
    </row>
    <row r="3052">
      <c r="A3052" s="48" t="s">
        <v>943</v>
      </c>
      <c r="B3052" s="48" t="s">
        <v>114</v>
      </c>
      <c r="C3052" s="31">
        <v>3.593586</v>
      </c>
    </row>
    <row r="3053">
      <c r="A3053" s="48" t="s">
        <v>943</v>
      </c>
      <c r="B3053" s="48" t="s">
        <v>119</v>
      </c>
      <c r="C3053" s="31">
        <v>4.725423</v>
      </c>
    </row>
    <row r="3054">
      <c r="A3054" s="48" t="s">
        <v>943</v>
      </c>
      <c r="B3054" s="48" t="s">
        <v>123</v>
      </c>
      <c r="C3054" s="31">
        <v>3.680043</v>
      </c>
    </row>
    <row r="3055">
      <c r="A3055" s="48" t="s">
        <v>943</v>
      </c>
      <c r="B3055" s="48" t="s">
        <v>127</v>
      </c>
      <c r="C3055" s="31">
        <v>4.002594</v>
      </c>
    </row>
    <row r="3056">
      <c r="A3056" s="48" t="s">
        <v>943</v>
      </c>
      <c r="B3056" s="48" t="s">
        <v>131</v>
      </c>
      <c r="C3056" s="31">
        <v>3.668706</v>
      </c>
    </row>
    <row r="3057">
      <c r="A3057" s="48" t="s">
        <v>943</v>
      </c>
      <c r="B3057" s="48" t="s">
        <v>135</v>
      </c>
      <c r="C3057" s="31">
        <v>3.68324</v>
      </c>
    </row>
    <row r="3058">
      <c r="A3058" s="48" t="s">
        <v>943</v>
      </c>
      <c r="B3058" s="48" t="s">
        <v>139</v>
      </c>
      <c r="C3058" s="31">
        <v>3.60978</v>
      </c>
    </row>
    <row r="3059">
      <c r="A3059" s="48" t="s">
        <v>943</v>
      </c>
      <c r="B3059" s="48" t="s">
        <v>144</v>
      </c>
      <c r="C3059" s="31">
        <v>3.719472</v>
      </c>
    </row>
    <row r="3060">
      <c r="A3060" s="48" t="s">
        <v>943</v>
      </c>
      <c r="B3060" s="48" t="s">
        <v>148</v>
      </c>
      <c r="C3060" s="31">
        <v>3.649122</v>
      </c>
    </row>
    <row r="3061">
      <c r="A3061" s="48" t="s">
        <v>943</v>
      </c>
      <c r="B3061" s="48" t="s">
        <v>152</v>
      </c>
      <c r="C3061" s="31">
        <v>4.049512</v>
      </c>
    </row>
    <row r="3062">
      <c r="A3062" s="48" t="s">
        <v>943</v>
      </c>
      <c r="B3062" s="48" t="s">
        <v>156</v>
      </c>
      <c r="C3062" s="31">
        <v>4.019417</v>
      </c>
    </row>
    <row r="3063">
      <c r="A3063" s="48" t="s">
        <v>943</v>
      </c>
      <c r="B3063" s="48" t="s">
        <v>160</v>
      </c>
      <c r="C3063" s="31">
        <v>0.929445</v>
      </c>
    </row>
    <row r="3064">
      <c r="A3064" s="48" t="s">
        <v>943</v>
      </c>
      <c r="B3064" s="48" t="s">
        <v>165</v>
      </c>
      <c r="C3064" s="31">
        <v>1.254481</v>
      </c>
    </row>
    <row r="3065">
      <c r="A3065" s="48" t="s">
        <v>943</v>
      </c>
      <c r="B3065" s="48" t="s">
        <v>170</v>
      </c>
      <c r="C3065" s="31">
        <v>1.320333</v>
      </c>
    </row>
    <row r="3066">
      <c r="A3066" s="48" t="s">
        <v>943</v>
      </c>
      <c r="B3066" s="48" t="s">
        <v>174</v>
      </c>
      <c r="C3066" s="31">
        <v>0.593992</v>
      </c>
    </row>
    <row r="3067">
      <c r="A3067" s="48" t="s">
        <v>943</v>
      </c>
      <c r="B3067" s="48" t="s">
        <v>178</v>
      </c>
      <c r="C3067" s="31">
        <v>1.583154</v>
      </c>
    </row>
    <row r="3068">
      <c r="A3068" s="48" t="s">
        <v>943</v>
      </c>
      <c r="B3068" s="48" t="s">
        <v>183</v>
      </c>
      <c r="C3068" s="31">
        <v>1.546476</v>
      </c>
    </row>
    <row r="3069">
      <c r="A3069" s="48" t="s">
        <v>943</v>
      </c>
      <c r="B3069" s="48" t="s">
        <v>188</v>
      </c>
      <c r="C3069" s="31">
        <v>1.541206</v>
      </c>
    </row>
    <row r="3070">
      <c r="A3070" s="48" t="s">
        <v>943</v>
      </c>
      <c r="B3070" s="48" t="s">
        <v>193</v>
      </c>
      <c r="C3070" s="31">
        <v>0.925578</v>
      </c>
    </row>
    <row r="3071">
      <c r="A3071" s="48" t="s">
        <v>943</v>
      </c>
      <c r="B3071" s="48" t="s">
        <v>197</v>
      </c>
      <c r="C3071" s="31">
        <v>1.561936</v>
      </c>
    </row>
    <row r="3072">
      <c r="A3072" s="48" t="s">
        <v>943</v>
      </c>
      <c r="B3072" s="48" t="s">
        <v>202</v>
      </c>
      <c r="C3072" s="31">
        <v>0.766268</v>
      </c>
    </row>
    <row r="3073">
      <c r="A3073" s="48" t="s">
        <v>943</v>
      </c>
      <c r="B3073" s="48" t="s">
        <v>206</v>
      </c>
      <c r="C3073" s="31">
        <v>1.104592</v>
      </c>
    </row>
    <row r="3074">
      <c r="A3074" s="48" t="s">
        <v>943</v>
      </c>
      <c r="B3074" s="48" t="s">
        <v>210</v>
      </c>
      <c r="C3074" s="31">
        <v>1.113269</v>
      </c>
    </row>
    <row r="3075">
      <c r="A3075" s="48" t="s">
        <v>943</v>
      </c>
      <c r="B3075" s="48" t="s">
        <v>214</v>
      </c>
      <c r="C3075" s="31">
        <v>1.583175</v>
      </c>
    </row>
    <row r="3076">
      <c r="A3076" s="48" t="s">
        <v>943</v>
      </c>
      <c r="B3076" s="48" t="s">
        <v>218</v>
      </c>
      <c r="C3076" s="31">
        <v>1.889965</v>
      </c>
    </row>
    <row r="3077">
      <c r="A3077" s="48" t="s">
        <v>943</v>
      </c>
      <c r="B3077" s="48" t="s">
        <v>222</v>
      </c>
      <c r="C3077" s="31">
        <v>1.112825</v>
      </c>
    </row>
    <row r="3078">
      <c r="A3078" s="48" t="s">
        <v>943</v>
      </c>
      <c r="B3078" s="48" t="s">
        <v>227</v>
      </c>
      <c r="C3078" s="31">
        <v>1.62299</v>
      </c>
    </row>
    <row r="3079">
      <c r="A3079" s="48" t="s">
        <v>943</v>
      </c>
      <c r="B3079" s="48" t="s">
        <v>231</v>
      </c>
      <c r="C3079" s="31">
        <v>1.611016</v>
      </c>
    </row>
    <row r="3080">
      <c r="A3080" s="48" t="s">
        <v>943</v>
      </c>
      <c r="B3080" s="48" t="s">
        <v>235</v>
      </c>
      <c r="C3080" s="31">
        <v>1.142068</v>
      </c>
    </row>
    <row r="3081">
      <c r="A3081" s="48" t="s">
        <v>943</v>
      </c>
      <c r="B3081" s="48" t="s">
        <v>239</v>
      </c>
      <c r="C3081" s="31">
        <v>1.037388</v>
      </c>
    </row>
    <row r="3082">
      <c r="A3082" s="48" t="s">
        <v>943</v>
      </c>
      <c r="B3082" s="48" t="s">
        <v>243</v>
      </c>
      <c r="C3082" s="31">
        <v>4.157207</v>
      </c>
    </row>
    <row r="3083">
      <c r="A3083" s="48" t="s">
        <v>943</v>
      </c>
      <c r="B3083" s="48" t="s">
        <v>248</v>
      </c>
      <c r="C3083" s="31">
        <v>3.917789</v>
      </c>
    </row>
    <row r="3084">
      <c r="A3084" s="48" t="s">
        <v>943</v>
      </c>
      <c r="B3084" s="48" t="s">
        <v>252</v>
      </c>
      <c r="C3084" s="31">
        <v>3.671458</v>
      </c>
    </row>
    <row r="3085">
      <c r="A3085" s="48" t="s">
        <v>943</v>
      </c>
      <c r="B3085" s="48" t="s">
        <v>256</v>
      </c>
      <c r="C3085" s="31">
        <v>5.149411</v>
      </c>
    </row>
    <row r="3086">
      <c r="A3086" s="48" t="s">
        <v>943</v>
      </c>
      <c r="B3086" s="48" t="s">
        <v>261</v>
      </c>
      <c r="C3086" s="31">
        <v>5.183705</v>
      </c>
    </row>
    <row r="3087">
      <c r="A3087" s="48" t="s">
        <v>943</v>
      </c>
      <c r="B3087" s="48" t="s">
        <v>265</v>
      </c>
      <c r="C3087" s="31">
        <v>4.044389</v>
      </c>
    </row>
    <row r="3088">
      <c r="A3088" s="48" t="s">
        <v>943</v>
      </c>
      <c r="B3088" s="48" t="s">
        <v>269</v>
      </c>
      <c r="C3088" s="31">
        <v>3.660065</v>
      </c>
    </row>
    <row r="3089">
      <c r="A3089" s="48" t="s">
        <v>943</v>
      </c>
      <c r="B3089" s="48" t="s">
        <v>273</v>
      </c>
      <c r="C3089" s="31">
        <v>3.720362</v>
      </c>
    </row>
    <row r="3090">
      <c r="A3090" s="48" t="s">
        <v>943</v>
      </c>
      <c r="B3090" s="48" t="s">
        <v>277</v>
      </c>
      <c r="C3090" s="31">
        <v>3.273907</v>
      </c>
    </row>
    <row r="3091">
      <c r="A3091" s="48" t="s">
        <v>943</v>
      </c>
      <c r="B3091" s="48" t="s">
        <v>281</v>
      </c>
      <c r="C3091" s="31">
        <v>3.768417</v>
      </c>
    </row>
    <row r="3092">
      <c r="A3092" s="48" t="s">
        <v>943</v>
      </c>
      <c r="B3092" s="48" t="s">
        <v>286</v>
      </c>
      <c r="C3092" s="31">
        <v>3.729152</v>
      </c>
    </row>
    <row r="3093">
      <c r="A3093" s="48" t="s">
        <v>943</v>
      </c>
      <c r="B3093" s="48" t="s">
        <v>290</v>
      </c>
      <c r="C3093" s="31">
        <v>3.735282</v>
      </c>
    </row>
    <row r="3094">
      <c r="A3094" s="48" t="s">
        <v>943</v>
      </c>
      <c r="B3094" s="48" t="s">
        <v>294</v>
      </c>
      <c r="C3094" s="31">
        <v>3.337472</v>
      </c>
    </row>
    <row r="3095">
      <c r="A3095" s="48" t="s">
        <v>943</v>
      </c>
      <c r="B3095" s="48" t="s">
        <v>298</v>
      </c>
      <c r="C3095" s="31">
        <v>4.088574</v>
      </c>
    </row>
    <row r="3096">
      <c r="A3096" s="48" t="s">
        <v>943</v>
      </c>
      <c r="B3096" s="48" t="s">
        <v>303</v>
      </c>
      <c r="C3096" s="31">
        <v>3.278607</v>
      </c>
    </row>
    <row r="3097">
      <c r="A3097" s="48" t="s">
        <v>943</v>
      </c>
      <c r="B3097" s="48" t="s">
        <v>307</v>
      </c>
      <c r="C3097" s="31">
        <v>4.156036</v>
      </c>
    </row>
    <row r="3098">
      <c r="A3098" s="48" t="s">
        <v>943</v>
      </c>
      <c r="B3098" s="48" t="s">
        <v>311</v>
      </c>
      <c r="C3098" s="31">
        <v>4.762921</v>
      </c>
    </row>
    <row r="3099">
      <c r="A3099" s="48" t="s">
        <v>943</v>
      </c>
      <c r="B3099" s="48" t="s">
        <v>315</v>
      </c>
      <c r="C3099" s="31">
        <v>5.612783</v>
      </c>
    </row>
    <row r="3100">
      <c r="A3100" s="48" t="s">
        <v>943</v>
      </c>
      <c r="B3100" s="48" t="s">
        <v>320</v>
      </c>
      <c r="C3100" s="31">
        <v>6.600787</v>
      </c>
    </row>
    <row r="3101">
      <c r="A3101" s="48" t="s">
        <v>943</v>
      </c>
      <c r="B3101" s="48" t="s">
        <v>324</v>
      </c>
      <c r="C3101" s="31">
        <v>6.982962</v>
      </c>
    </row>
    <row r="3102">
      <c r="A3102" s="48" t="s">
        <v>943</v>
      </c>
      <c r="B3102" s="48" t="s">
        <v>328</v>
      </c>
      <c r="C3102" s="31">
        <v>6.522448</v>
      </c>
    </row>
    <row r="3103">
      <c r="A3103" s="48" t="s">
        <v>943</v>
      </c>
      <c r="B3103" s="48" t="s">
        <v>333</v>
      </c>
      <c r="C3103" s="31">
        <v>6.380961</v>
      </c>
    </row>
    <row r="3104">
      <c r="A3104" s="48" t="s">
        <v>943</v>
      </c>
      <c r="B3104" s="48" t="s">
        <v>337</v>
      </c>
      <c r="C3104" s="31">
        <v>6.294803</v>
      </c>
    </row>
    <row r="3105">
      <c r="A3105" s="48" t="s">
        <v>943</v>
      </c>
      <c r="B3105" s="48" t="s">
        <v>341</v>
      </c>
      <c r="C3105" s="31">
        <v>2.663976</v>
      </c>
    </row>
    <row r="3106">
      <c r="A3106" s="48" t="s">
        <v>943</v>
      </c>
      <c r="B3106" s="48" t="s">
        <v>346</v>
      </c>
      <c r="C3106" s="31">
        <v>0.712724</v>
      </c>
    </row>
    <row r="3107">
      <c r="A3107" s="48" t="s">
        <v>943</v>
      </c>
      <c r="B3107" s="48" t="s">
        <v>351</v>
      </c>
      <c r="C3107" s="31">
        <v>0.17275</v>
      </c>
    </row>
    <row r="3108">
      <c r="A3108" s="48" t="s">
        <v>943</v>
      </c>
      <c r="B3108" s="48" t="s">
        <v>356</v>
      </c>
      <c r="C3108" s="31">
        <v>0.177367</v>
      </c>
    </row>
    <row r="3109">
      <c r="A3109" s="48" t="s">
        <v>943</v>
      </c>
      <c r="B3109" s="48" t="s">
        <v>360</v>
      </c>
      <c r="C3109" s="31">
        <v>0.349762</v>
      </c>
    </row>
    <row r="3110">
      <c r="A3110" s="48" t="s">
        <v>943</v>
      </c>
      <c r="B3110" s="48" t="s">
        <v>364</v>
      </c>
      <c r="C3110" s="31">
        <v>0.883295</v>
      </c>
    </row>
    <row r="3111">
      <c r="A3111" s="48" t="s">
        <v>943</v>
      </c>
      <c r="B3111" s="48" t="s">
        <v>368</v>
      </c>
      <c r="C3111" s="31">
        <v>0.192118</v>
      </c>
    </row>
    <row r="3112">
      <c r="A3112" s="48" t="s">
        <v>943</v>
      </c>
      <c r="B3112" s="48" t="s">
        <v>372</v>
      </c>
      <c r="C3112" s="31">
        <v>1.32927</v>
      </c>
    </row>
    <row r="3113">
      <c r="A3113" s="48" t="s">
        <v>943</v>
      </c>
      <c r="B3113" s="48" t="s">
        <v>376</v>
      </c>
      <c r="C3113" s="31">
        <v>0.430661</v>
      </c>
    </row>
    <row r="3114">
      <c r="A3114" s="48" t="s">
        <v>943</v>
      </c>
      <c r="B3114" s="48" t="s">
        <v>380</v>
      </c>
      <c r="C3114" s="31">
        <v>0.43629</v>
      </c>
    </row>
    <row r="3115">
      <c r="A3115" s="48" t="s">
        <v>943</v>
      </c>
      <c r="B3115" s="48" t="s">
        <v>384</v>
      </c>
      <c r="C3115" s="31">
        <v>0.730941</v>
      </c>
    </row>
    <row r="3116">
      <c r="A3116" s="48" t="s">
        <v>943</v>
      </c>
      <c r="B3116" s="48" t="s">
        <v>388</v>
      </c>
      <c r="C3116" s="31">
        <v>0.694256</v>
      </c>
    </row>
    <row r="3117">
      <c r="A3117" s="48" t="s">
        <v>943</v>
      </c>
      <c r="B3117" s="48" t="s">
        <v>392</v>
      </c>
      <c r="C3117" s="31">
        <v>0.374077</v>
      </c>
    </row>
    <row r="3118">
      <c r="A3118" s="48" t="s">
        <v>943</v>
      </c>
      <c r="B3118" s="48" t="s">
        <v>396</v>
      </c>
      <c r="C3118" s="31">
        <v>0.838924</v>
      </c>
    </row>
    <row r="3119">
      <c r="A3119" s="48" t="s">
        <v>943</v>
      </c>
      <c r="B3119" s="48" t="s">
        <v>400</v>
      </c>
      <c r="C3119" s="31">
        <v>0.156565</v>
      </c>
    </row>
    <row r="3120">
      <c r="A3120" s="48" t="s">
        <v>943</v>
      </c>
      <c r="B3120" s="48" t="s">
        <v>404</v>
      </c>
      <c r="C3120" s="31">
        <v>0.72888</v>
      </c>
    </row>
    <row r="3121">
      <c r="A3121" s="48" t="s">
        <v>943</v>
      </c>
      <c r="B3121" s="48" t="s">
        <v>408</v>
      </c>
      <c r="C3121" s="31">
        <v>0.393541</v>
      </c>
    </row>
    <row r="3122">
      <c r="A3122" s="48" t="s">
        <v>943</v>
      </c>
      <c r="B3122" s="48" t="s">
        <v>412</v>
      </c>
      <c r="C3122" s="31">
        <v>0.914389</v>
      </c>
    </row>
    <row r="3123">
      <c r="A3123" s="48" t="s">
        <v>943</v>
      </c>
      <c r="B3123" s="48" t="s">
        <v>416</v>
      </c>
      <c r="C3123" s="31">
        <v>0.989201</v>
      </c>
    </row>
    <row r="3124">
      <c r="A3124" s="48" t="s">
        <v>943</v>
      </c>
      <c r="B3124" s="48" t="s">
        <v>421</v>
      </c>
      <c r="C3124" s="31">
        <v>4.305002</v>
      </c>
    </row>
    <row r="3125">
      <c r="A3125" s="48" t="s">
        <v>943</v>
      </c>
      <c r="B3125" s="48" t="s">
        <v>252</v>
      </c>
      <c r="C3125" s="31">
        <v>4.395568</v>
      </c>
    </row>
    <row r="3126">
      <c r="A3126" s="48" t="s">
        <v>943</v>
      </c>
      <c r="B3126" s="48" t="s">
        <v>431</v>
      </c>
      <c r="C3126" s="31">
        <v>3.996467</v>
      </c>
    </row>
    <row r="3127">
      <c r="A3127" s="48" t="s">
        <v>943</v>
      </c>
      <c r="B3127" s="48" t="s">
        <v>436</v>
      </c>
      <c r="C3127" s="31">
        <v>3.756909</v>
      </c>
    </row>
    <row r="3128">
      <c r="A3128" s="48" t="s">
        <v>943</v>
      </c>
      <c r="B3128" s="48" t="s">
        <v>441</v>
      </c>
      <c r="C3128" s="31">
        <v>4.259278</v>
      </c>
    </row>
    <row r="3129">
      <c r="A3129" s="48" t="s">
        <v>943</v>
      </c>
      <c r="B3129" s="48" t="s">
        <v>445</v>
      </c>
      <c r="C3129" s="31">
        <v>3.987673</v>
      </c>
    </row>
    <row r="3130">
      <c r="A3130" s="48" t="s">
        <v>943</v>
      </c>
      <c r="B3130" s="48" t="s">
        <v>449</v>
      </c>
      <c r="C3130" s="31">
        <v>4.164262</v>
      </c>
    </row>
    <row r="3131">
      <c r="A3131" s="48" t="s">
        <v>943</v>
      </c>
      <c r="B3131" s="48" t="s">
        <v>453</v>
      </c>
      <c r="C3131" s="31">
        <v>0.796144</v>
      </c>
    </row>
    <row r="3132">
      <c r="A3132" s="48" t="s">
        <v>943</v>
      </c>
      <c r="B3132" s="48" t="s">
        <v>459</v>
      </c>
      <c r="C3132" s="31">
        <v>0.779906</v>
      </c>
    </row>
    <row r="3133">
      <c r="A3133" s="48" t="s">
        <v>943</v>
      </c>
      <c r="B3133" s="48" t="s">
        <v>463</v>
      </c>
      <c r="C3133" s="31">
        <v>1.283504</v>
      </c>
    </row>
    <row r="3134">
      <c r="A3134" s="48" t="s">
        <v>943</v>
      </c>
      <c r="B3134" s="48" t="s">
        <v>467</v>
      </c>
      <c r="C3134" s="31">
        <v>1.751259</v>
      </c>
    </row>
    <row r="3135">
      <c r="A3135" s="48" t="s">
        <v>943</v>
      </c>
      <c r="B3135" s="48" t="s">
        <v>471</v>
      </c>
      <c r="C3135" s="31">
        <v>0.895257</v>
      </c>
    </row>
    <row r="3136">
      <c r="A3136" s="48" t="s">
        <v>943</v>
      </c>
      <c r="B3136" s="48" t="s">
        <v>475</v>
      </c>
      <c r="C3136" s="31">
        <v>1.264454</v>
      </c>
    </row>
    <row r="3137">
      <c r="A3137" s="48" t="s">
        <v>943</v>
      </c>
      <c r="B3137" s="48" t="s">
        <v>479</v>
      </c>
      <c r="C3137" s="31">
        <v>1.793646</v>
      </c>
    </row>
    <row r="3138">
      <c r="A3138" s="48" t="s">
        <v>943</v>
      </c>
      <c r="B3138" s="48" t="s">
        <v>483</v>
      </c>
      <c r="C3138" s="31">
        <v>0.996006</v>
      </c>
    </row>
    <row r="3139">
      <c r="A3139" s="48" t="s">
        <v>943</v>
      </c>
      <c r="B3139" s="48" t="s">
        <v>487</v>
      </c>
      <c r="C3139" s="31">
        <v>0.506776</v>
      </c>
    </row>
    <row r="3140">
      <c r="A3140" s="48" t="s">
        <v>943</v>
      </c>
      <c r="B3140" s="48" t="s">
        <v>491</v>
      </c>
      <c r="C3140" s="31">
        <v>1.257166</v>
      </c>
    </row>
    <row r="3141">
      <c r="A3141" s="48" t="s">
        <v>943</v>
      </c>
      <c r="B3141" s="48" t="s">
        <v>495</v>
      </c>
      <c r="C3141" s="31">
        <v>1.330774</v>
      </c>
    </row>
    <row r="3142">
      <c r="A3142" s="48" t="s">
        <v>943</v>
      </c>
      <c r="B3142" s="48" t="s">
        <v>499</v>
      </c>
      <c r="C3142" s="31">
        <v>1.292292</v>
      </c>
    </row>
    <row r="3143">
      <c r="A3143" s="48" t="s">
        <v>943</v>
      </c>
      <c r="B3143" s="48" t="s">
        <v>504</v>
      </c>
      <c r="C3143" s="31">
        <v>1.580195</v>
      </c>
    </row>
    <row r="3144">
      <c r="A3144" s="48" t="s">
        <v>943</v>
      </c>
      <c r="B3144" s="48" t="s">
        <v>509</v>
      </c>
      <c r="C3144" s="31">
        <v>0.465485</v>
      </c>
    </row>
    <row r="3145">
      <c r="A3145" s="48" t="s">
        <v>943</v>
      </c>
      <c r="B3145" s="48" t="s">
        <v>513</v>
      </c>
      <c r="C3145" s="31">
        <v>0.891637</v>
      </c>
    </row>
    <row r="3146">
      <c r="A3146" s="48" t="s">
        <v>943</v>
      </c>
      <c r="B3146" s="48" t="s">
        <v>517</v>
      </c>
      <c r="C3146" s="31">
        <v>1.915619</v>
      </c>
    </row>
    <row r="3147">
      <c r="A3147" s="48" t="s">
        <v>943</v>
      </c>
      <c r="B3147" s="48" t="s">
        <v>521</v>
      </c>
      <c r="C3147" s="31">
        <v>1.884958</v>
      </c>
    </row>
    <row r="3148">
      <c r="A3148" s="48" t="s">
        <v>943</v>
      </c>
      <c r="B3148" s="48" t="s">
        <v>525</v>
      </c>
      <c r="C3148" s="31">
        <v>1.945781</v>
      </c>
    </row>
    <row r="3149">
      <c r="A3149" s="48" t="s">
        <v>943</v>
      </c>
      <c r="B3149" s="48" t="s">
        <v>529</v>
      </c>
      <c r="C3149" s="31">
        <v>1.703471</v>
      </c>
    </row>
    <row r="3150">
      <c r="A3150" s="48" t="s">
        <v>943</v>
      </c>
      <c r="B3150" s="48" t="s">
        <v>533</v>
      </c>
      <c r="C3150" s="31">
        <v>2.836851</v>
      </c>
    </row>
    <row r="3151">
      <c r="A3151" s="48" t="s">
        <v>943</v>
      </c>
      <c r="B3151" s="48" t="s">
        <v>538</v>
      </c>
      <c r="C3151" s="31">
        <v>2.840713</v>
      </c>
    </row>
    <row r="3152">
      <c r="A3152" s="48" t="s">
        <v>943</v>
      </c>
      <c r="B3152" s="48" t="s">
        <v>542</v>
      </c>
      <c r="C3152" s="31">
        <v>3.220021</v>
      </c>
    </row>
    <row r="3153">
      <c r="A3153" s="48" t="s">
        <v>943</v>
      </c>
      <c r="B3153" s="48" t="s">
        <v>546</v>
      </c>
      <c r="C3153" s="31">
        <v>2.532984</v>
      </c>
    </row>
    <row r="3154">
      <c r="A3154" s="48" t="s">
        <v>943</v>
      </c>
      <c r="B3154" s="48" t="s">
        <v>550</v>
      </c>
      <c r="C3154" s="31">
        <v>2.323349</v>
      </c>
    </row>
    <row r="3155">
      <c r="A3155" s="48" t="s">
        <v>943</v>
      </c>
      <c r="B3155" s="48" t="s">
        <v>554</v>
      </c>
      <c r="C3155" s="31">
        <v>2.433174</v>
      </c>
    </row>
    <row r="3156">
      <c r="A3156" s="48" t="s">
        <v>943</v>
      </c>
      <c r="B3156" s="48" t="s">
        <v>559</v>
      </c>
      <c r="C3156" s="31">
        <v>5.60357</v>
      </c>
    </row>
    <row r="3157">
      <c r="A3157" s="48" t="s">
        <v>943</v>
      </c>
      <c r="B3157" s="48" t="s">
        <v>564</v>
      </c>
      <c r="C3157" s="31">
        <v>5.737348</v>
      </c>
    </row>
    <row r="3158">
      <c r="A3158" s="48" t="s">
        <v>943</v>
      </c>
      <c r="B3158" s="48" t="s">
        <v>568</v>
      </c>
      <c r="C3158" s="31">
        <v>5.658131</v>
      </c>
    </row>
    <row r="3159">
      <c r="A3159" s="48" t="s">
        <v>943</v>
      </c>
      <c r="B3159" s="48" t="s">
        <v>572</v>
      </c>
      <c r="C3159" s="31">
        <v>5.877322</v>
      </c>
    </row>
    <row r="3160">
      <c r="A3160" s="48" t="s">
        <v>943</v>
      </c>
      <c r="B3160" s="48" t="s">
        <v>577</v>
      </c>
      <c r="C3160" s="31">
        <v>5.43352</v>
      </c>
    </row>
    <row r="3161">
      <c r="A3161" s="48" t="s">
        <v>943</v>
      </c>
      <c r="B3161" s="48" t="s">
        <v>581</v>
      </c>
      <c r="C3161" s="31">
        <v>5.469809</v>
      </c>
    </row>
    <row r="3162">
      <c r="A3162" s="48" t="s">
        <v>943</v>
      </c>
      <c r="B3162" s="48" t="s">
        <v>585</v>
      </c>
      <c r="C3162" s="31">
        <v>5.812363</v>
      </c>
    </row>
    <row r="3163">
      <c r="A3163" s="48" t="s">
        <v>943</v>
      </c>
      <c r="B3163" s="48" t="s">
        <v>589</v>
      </c>
      <c r="C3163" s="31">
        <v>2.466829</v>
      </c>
    </row>
    <row r="3164">
      <c r="A3164" s="48" t="s">
        <v>943</v>
      </c>
      <c r="B3164" s="48" t="s">
        <v>594</v>
      </c>
      <c r="C3164" s="31">
        <v>2.769139</v>
      </c>
    </row>
    <row r="3165">
      <c r="A3165" s="48" t="s">
        <v>943</v>
      </c>
      <c r="B3165" s="48" t="s">
        <v>598</v>
      </c>
      <c r="C3165" s="31">
        <v>2.665339</v>
      </c>
    </row>
    <row r="3166">
      <c r="A3166" s="48" t="s">
        <v>943</v>
      </c>
      <c r="B3166" s="48" t="s">
        <v>602</v>
      </c>
      <c r="C3166" s="31">
        <v>2.365539</v>
      </c>
    </row>
    <row r="3167">
      <c r="A3167" s="48" t="s">
        <v>943</v>
      </c>
      <c r="B3167" s="48" t="s">
        <v>607</v>
      </c>
      <c r="C3167" s="31">
        <v>2.653931</v>
      </c>
    </row>
    <row r="3168">
      <c r="A3168" s="48" t="s">
        <v>943</v>
      </c>
      <c r="B3168" s="48" t="s">
        <v>611</v>
      </c>
      <c r="C3168" s="31">
        <v>2.765481</v>
      </c>
    </row>
    <row r="3169">
      <c r="A3169" s="48" t="s">
        <v>943</v>
      </c>
      <c r="B3169" s="48" t="s">
        <v>615</v>
      </c>
      <c r="C3169" s="31">
        <v>2.501398</v>
      </c>
    </row>
    <row r="3170">
      <c r="A3170" s="48" t="s">
        <v>943</v>
      </c>
      <c r="B3170" s="48" t="s">
        <v>619</v>
      </c>
      <c r="C3170" s="31">
        <v>2.706169</v>
      </c>
    </row>
    <row r="3171">
      <c r="A3171" s="48" t="s">
        <v>943</v>
      </c>
      <c r="B3171" s="48" t="s">
        <v>623</v>
      </c>
      <c r="C3171" s="31">
        <v>2.464796</v>
      </c>
    </row>
    <row r="3172">
      <c r="A3172" s="48" t="s">
        <v>943</v>
      </c>
      <c r="B3172" s="48" t="s">
        <v>627</v>
      </c>
      <c r="C3172" s="31">
        <v>2.691666</v>
      </c>
    </row>
    <row r="3173">
      <c r="A3173" s="48" t="s">
        <v>943</v>
      </c>
      <c r="B3173" s="48" t="s">
        <v>631</v>
      </c>
      <c r="C3173" s="31">
        <v>2.602697</v>
      </c>
    </row>
    <row r="3174">
      <c r="A3174" s="48" t="s">
        <v>943</v>
      </c>
      <c r="B3174" s="48" t="s">
        <v>635</v>
      </c>
      <c r="C3174" s="31">
        <v>2.534099</v>
      </c>
    </row>
    <row r="3175">
      <c r="A3175" s="48" t="s">
        <v>943</v>
      </c>
      <c r="B3175" s="48" t="s">
        <v>639</v>
      </c>
      <c r="C3175" s="31">
        <v>2.048822</v>
      </c>
    </row>
    <row r="3176">
      <c r="A3176" s="48" t="s">
        <v>943</v>
      </c>
      <c r="B3176" s="48" t="s">
        <v>643</v>
      </c>
      <c r="C3176" s="31">
        <v>2.148388</v>
      </c>
    </row>
    <row r="3177">
      <c r="A3177" s="48" t="s">
        <v>943</v>
      </c>
      <c r="B3177" s="48" t="s">
        <v>649</v>
      </c>
      <c r="C3177" s="31">
        <v>1.600118</v>
      </c>
    </row>
    <row r="3178">
      <c r="A3178" s="48" t="s">
        <v>943</v>
      </c>
      <c r="B3178" s="48" t="s">
        <v>653</v>
      </c>
      <c r="C3178" s="31">
        <v>1.712017</v>
      </c>
    </row>
    <row r="3179">
      <c r="A3179" s="48" t="s">
        <v>943</v>
      </c>
      <c r="B3179" s="48" t="s">
        <v>657</v>
      </c>
      <c r="C3179" s="31">
        <v>1.351476</v>
      </c>
    </row>
    <row r="3180">
      <c r="A3180" s="48" t="s">
        <v>943</v>
      </c>
      <c r="B3180" s="48" t="s">
        <v>661</v>
      </c>
      <c r="C3180" s="31">
        <v>1.39819</v>
      </c>
    </row>
    <row r="3181">
      <c r="A3181" s="48" t="s">
        <v>943</v>
      </c>
      <c r="B3181" s="48" t="s">
        <v>665</v>
      </c>
      <c r="C3181" s="31">
        <v>1.300669</v>
      </c>
    </row>
    <row r="3182">
      <c r="A3182" s="48" t="s">
        <v>943</v>
      </c>
      <c r="B3182" s="48" t="s">
        <v>669</v>
      </c>
      <c r="C3182" s="31">
        <v>1.522263</v>
      </c>
    </row>
    <row r="3183">
      <c r="A3183" s="48" t="s">
        <v>943</v>
      </c>
      <c r="B3183" s="48" t="s">
        <v>674</v>
      </c>
      <c r="C3183" s="31">
        <v>1.135126</v>
      </c>
    </row>
    <row r="3184">
      <c r="A3184" s="48" t="s">
        <v>943</v>
      </c>
      <c r="B3184" s="48" t="s">
        <v>678</v>
      </c>
      <c r="C3184" s="31">
        <v>0.683003</v>
      </c>
    </row>
    <row r="3185">
      <c r="A3185" s="48" t="s">
        <v>943</v>
      </c>
      <c r="B3185" s="48" t="s">
        <v>682</v>
      </c>
      <c r="C3185" s="31">
        <v>1.055083</v>
      </c>
    </row>
    <row r="3186">
      <c r="A3186" s="48" t="s">
        <v>943</v>
      </c>
      <c r="B3186" s="48" t="s">
        <v>687</v>
      </c>
      <c r="C3186" s="31">
        <v>0.359122</v>
      </c>
    </row>
    <row r="3187">
      <c r="A3187" s="48" t="s">
        <v>943</v>
      </c>
      <c r="B3187" s="48" t="s">
        <v>691</v>
      </c>
      <c r="C3187" s="31">
        <v>0.691209</v>
      </c>
    </row>
    <row r="3188">
      <c r="A3188" s="48" t="s">
        <v>943</v>
      </c>
      <c r="B3188" s="48" t="s">
        <v>695</v>
      </c>
      <c r="C3188" s="31">
        <v>3.289942</v>
      </c>
    </row>
    <row r="3189">
      <c r="A3189" s="48" t="s">
        <v>943</v>
      </c>
      <c r="B3189" s="48" t="s">
        <v>701</v>
      </c>
      <c r="C3189" s="31">
        <v>3.532358</v>
      </c>
    </row>
    <row r="3190">
      <c r="A3190" s="48" t="s">
        <v>943</v>
      </c>
      <c r="B3190" s="48" t="s">
        <v>705</v>
      </c>
      <c r="C3190" s="31">
        <v>3.710647</v>
      </c>
    </row>
    <row r="3191">
      <c r="A3191" s="48" t="s">
        <v>943</v>
      </c>
      <c r="B3191" s="48" t="s">
        <v>709</v>
      </c>
      <c r="C3191" s="31">
        <v>3.506252</v>
      </c>
    </row>
    <row r="3192">
      <c r="A3192" s="48" t="s">
        <v>943</v>
      </c>
      <c r="B3192" s="48" t="s">
        <v>713</v>
      </c>
      <c r="C3192" s="31">
        <v>3.730668</v>
      </c>
    </row>
    <row r="3193">
      <c r="A3193" s="48" t="s">
        <v>943</v>
      </c>
      <c r="B3193" s="48" t="s">
        <v>717</v>
      </c>
      <c r="C3193" s="31">
        <v>3.507087</v>
      </c>
    </row>
    <row r="3194">
      <c r="A3194" s="48" t="s">
        <v>943</v>
      </c>
      <c r="B3194" s="48" t="s">
        <v>721</v>
      </c>
      <c r="C3194" s="31">
        <v>3.717033</v>
      </c>
    </row>
    <row r="3195">
      <c r="A3195" s="48" t="s">
        <v>943</v>
      </c>
      <c r="B3195" s="48" t="s">
        <v>725</v>
      </c>
      <c r="C3195" s="31">
        <v>3.539123</v>
      </c>
    </row>
    <row r="3196">
      <c r="A3196" s="48" t="s">
        <v>943</v>
      </c>
      <c r="B3196" s="48" t="s">
        <v>729</v>
      </c>
      <c r="C3196" s="31">
        <v>3.772073</v>
      </c>
    </row>
    <row r="3197">
      <c r="A3197" s="48" t="s">
        <v>943</v>
      </c>
      <c r="B3197" s="48" t="s">
        <v>733</v>
      </c>
      <c r="C3197" s="31">
        <v>3.464706</v>
      </c>
    </row>
    <row r="3198">
      <c r="A3198" s="48" t="s">
        <v>943</v>
      </c>
      <c r="B3198" s="48" t="s">
        <v>737</v>
      </c>
      <c r="C3198" s="31">
        <v>4.469975</v>
      </c>
    </row>
    <row r="3199">
      <c r="A3199" s="48" t="s">
        <v>943</v>
      </c>
      <c r="B3199" s="48" t="s">
        <v>742</v>
      </c>
      <c r="C3199" s="31">
        <v>5.216337</v>
      </c>
    </row>
    <row r="3200">
      <c r="A3200" s="48" t="s">
        <v>943</v>
      </c>
      <c r="B3200" s="48" t="s">
        <v>746</v>
      </c>
      <c r="C3200" s="31">
        <v>4.57956</v>
      </c>
    </row>
    <row r="3201">
      <c r="A3201" s="48" t="s">
        <v>943</v>
      </c>
      <c r="B3201" s="48" t="s">
        <v>750</v>
      </c>
      <c r="C3201" s="31">
        <v>4.786938</v>
      </c>
    </row>
    <row r="3202">
      <c r="A3202" s="48" t="s">
        <v>943</v>
      </c>
      <c r="B3202" s="48" t="s">
        <v>755</v>
      </c>
      <c r="C3202" s="31">
        <v>4.651818</v>
      </c>
    </row>
    <row r="3203">
      <c r="A3203" s="48" t="s">
        <v>943</v>
      </c>
      <c r="B3203" s="48" t="s">
        <v>759</v>
      </c>
      <c r="C3203" s="31">
        <v>4.44388</v>
      </c>
    </row>
    <row r="3204">
      <c r="A3204" s="48" t="s">
        <v>943</v>
      </c>
      <c r="B3204" s="48" t="s">
        <v>763</v>
      </c>
      <c r="C3204" s="31">
        <v>4.83487</v>
      </c>
    </row>
    <row r="3205">
      <c r="A3205" s="48" t="s">
        <v>943</v>
      </c>
      <c r="B3205" s="48" t="s">
        <v>767</v>
      </c>
      <c r="C3205" s="31">
        <v>1.115505</v>
      </c>
    </row>
    <row r="3206">
      <c r="A3206" s="48" t="s">
        <v>943</v>
      </c>
      <c r="B3206" s="48" t="s">
        <v>772</v>
      </c>
      <c r="C3206" s="31">
        <v>1.439822</v>
      </c>
    </row>
    <row r="3207">
      <c r="A3207" s="48" t="s">
        <v>943</v>
      </c>
      <c r="B3207" s="48" t="s">
        <v>776</v>
      </c>
      <c r="C3207" s="31">
        <v>1.776793</v>
      </c>
    </row>
    <row r="3208">
      <c r="A3208" s="48" t="s">
        <v>943</v>
      </c>
      <c r="B3208" s="48" t="s">
        <v>780</v>
      </c>
      <c r="C3208" s="31">
        <v>1.165686</v>
      </c>
    </row>
    <row r="3209">
      <c r="A3209" s="48" t="s">
        <v>943</v>
      </c>
      <c r="B3209" s="48" t="s">
        <v>784</v>
      </c>
      <c r="C3209" s="31">
        <v>1.912802</v>
      </c>
    </row>
    <row r="3210">
      <c r="A3210" s="48" t="s">
        <v>943</v>
      </c>
      <c r="B3210" s="48" t="s">
        <v>789</v>
      </c>
      <c r="C3210" s="31">
        <v>1.295739</v>
      </c>
    </row>
    <row r="3211">
      <c r="A3211" s="48" t="s">
        <v>943</v>
      </c>
      <c r="B3211" s="48" t="s">
        <v>793</v>
      </c>
      <c r="C3211" s="31">
        <v>1.367252</v>
      </c>
    </row>
    <row r="3212">
      <c r="A3212" s="48" t="s">
        <v>943</v>
      </c>
      <c r="B3212" s="48" t="s">
        <v>797</v>
      </c>
      <c r="C3212" s="31">
        <v>1.40493</v>
      </c>
    </row>
    <row r="3213">
      <c r="A3213" s="48" t="s">
        <v>943</v>
      </c>
      <c r="B3213" s="48" t="s">
        <v>802</v>
      </c>
      <c r="C3213" s="31">
        <v>1.284305</v>
      </c>
    </row>
    <row r="3214">
      <c r="A3214" s="48" t="s">
        <v>943</v>
      </c>
      <c r="B3214" s="48" t="s">
        <v>807</v>
      </c>
      <c r="C3214" s="31">
        <v>1.611623</v>
      </c>
    </row>
    <row r="3215">
      <c r="A3215" s="48" t="s">
        <v>943</v>
      </c>
      <c r="B3215" s="48" t="s">
        <v>811</v>
      </c>
      <c r="C3215" s="31">
        <v>2.398854</v>
      </c>
    </row>
    <row r="3216">
      <c r="A3216" s="48" t="s">
        <v>943</v>
      </c>
      <c r="B3216" s="48" t="s">
        <v>815</v>
      </c>
      <c r="C3216" s="31">
        <v>2.072285</v>
      </c>
    </row>
    <row r="3217">
      <c r="A3217" s="48" t="s">
        <v>943</v>
      </c>
      <c r="B3217" s="48" t="s">
        <v>819</v>
      </c>
      <c r="C3217" s="31">
        <v>2.354511</v>
      </c>
    </row>
    <row r="3218">
      <c r="A3218" s="48" t="s">
        <v>943</v>
      </c>
      <c r="B3218" s="48" t="s">
        <v>823</v>
      </c>
      <c r="C3218" s="31">
        <v>1.622337</v>
      </c>
    </row>
    <row r="3219">
      <c r="A3219" s="48" t="s">
        <v>943</v>
      </c>
      <c r="B3219" s="48" t="s">
        <v>827</v>
      </c>
      <c r="C3219" s="31">
        <v>1.834962</v>
      </c>
    </row>
    <row r="3220">
      <c r="A3220" s="48" t="s">
        <v>943</v>
      </c>
      <c r="B3220" s="48" t="s">
        <v>831</v>
      </c>
      <c r="C3220" s="31">
        <v>1.009433</v>
      </c>
    </row>
    <row r="3221">
      <c r="A3221" s="48" t="s">
        <v>943</v>
      </c>
      <c r="B3221" s="48" t="s">
        <v>835</v>
      </c>
      <c r="C3221" s="31">
        <v>2.762481</v>
      </c>
    </row>
    <row r="3222">
      <c r="A3222" s="48" t="s">
        <v>943</v>
      </c>
      <c r="B3222" s="48" t="s">
        <v>839</v>
      </c>
      <c r="C3222" s="31">
        <v>1.051941</v>
      </c>
    </row>
    <row r="3223">
      <c r="A3223" s="48" t="s">
        <v>943</v>
      </c>
      <c r="B3223" s="48" t="s">
        <v>843</v>
      </c>
      <c r="C3223" s="31">
        <v>2.146879</v>
      </c>
    </row>
    <row r="3224">
      <c r="A3224" s="48" t="s">
        <v>943</v>
      </c>
      <c r="B3224" s="48" t="s">
        <v>847</v>
      </c>
      <c r="C3224" s="31">
        <v>3.093172</v>
      </c>
    </row>
    <row r="3225">
      <c r="A3225" s="48" t="s">
        <v>943</v>
      </c>
      <c r="B3225" s="48" t="s">
        <v>851</v>
      </c>
      <c r="C3225" s="31">
        <v>1.122789</v>
      </c>
    </row>
    <row r="3226">
      <c r="A3226" s="48" t="s">
        <v>943</v>
      </c>
      <c r="B3226" s="48" t="s">
        <v>856</v>
      </c>
      <c r="C3226" s="31">
        <v>1.477058</v>
      </c>
    </row>
    <row r="3227">
      <c r="A3227" s="48" t="s">
        <v>943</v>
      </c>
      <c r="B3227" s="48" t="s">
        <v>860</v>
      </c>
      <c r="C3227" s="31">
        <v>1.167828</v>
      </c>
    </row>
    <row r="3228">
      <c r="A3228" s="48" t="s">
        <v>943</v>
      </c>
      <c r="B3228" s="48" t="s">
        <v>864</v>
      </c>
      <c r="C3228" s="31">
        <v>0.956665</v>
      </c>
    </row>
    <row r="3229">
      <c r="A3229" s="48" t="s">
        <v>943</v>
      </c>
      <c r="B3229" s="48" t="s">
        <v>868</v>
      </c>
      <c r="C3229" s="31">
        <v>2.782323</v>
      </c>
    </row>
    <row r="3230">
      <c r="A3230" s="48" t="s">
        <v>943</v>
      </c>
      <c r="B3230" s="48" t="s">
        <v>872</v>
      </c>
      <c r="C3230" s="31">
        <v>2.419717</v>
      </c>
    </row>
    <row r="3231">
      <c r="A3231" s="48" t="s">
        <v>943</v>
      </c>
      <c r="B3231" s="48" t="s">
        <v>876</v>
      </c>
      <c r="C3231" s="31">
        <v>2.69363</v>
      </c>
    </row>
    <row r="3232">
      <c r="A3232" s="48" t="s">
        <v>943</v>
      </c>
      <c r="B3232" s="48" t="s">
        <v>880</v>
      </c>
      <c r="C3232" s="31">
        <v>2.384412</v>
      </c>
    </row>
    <row r="3233">
      <c r="A3233" s="48" t="s">
        <v>943</v>
      </c>
      <c r="B3233" s="48" t="s">
        <v>884</v>
      </c>
      <c r="C3233" s="31">
        <v>1.368923</v>
      </c>
    </row>
    <row r="3234">
      <c r="A3234" s="48"/>
    </row>
    <row r="3235">
      <c r="A3235" s="48"/>
    </row>
    <row r="3236">
      <c r="A3236" s="48"/>
    </row>
    <row r="3237">
      <c r="A3237" s="48"/>
    </row>
    <row r="3238">
      <c r="A3238" s="48"/>
    </row>
    <row r="3239">
      <c r="A3239" s="48"/>
    </row>
    <row r="3240">
      <c r="A3240" s="48"/>
    </row>
    <row r="3241">
      <c r="A3241" s="48"/>
    </row>
    <row r="3242">
      <c r="A3242" s="48"/>
    </row>
    <row r="3243">
      <c r="A3243" s="48"/>
    </row>
    <row r="3244">
      <c r="A3244" s="48"/>
    </row>
    <row r="3245">
      <c r="A3245" s="48"/>
    </row>
    <row r="3246">
      <c r="A3246" s="48"/>
    </row>
    <row r="3247">
      <c r="A3247" s="48"/>
    </row>
    <row r="3248">
      <c r="A3248" s="48"/>
    </row>
    <row r="3249">
      <c r="A3249" s="48"/>
    </row>
    <row r="3250">
      <c r="A3250" s="48"/>
    </row>
    <row r="3251">
      <c r="A3251" s="48"/>
    </row>
    <row r="3252">
      <c r="A3252" s="48"/>
    </row>
    <row r="3253">
      <c r="A3253" s="48"/>
    </row>
    <row r="3254">
      <c r="A3254" s="48"/>
    </row>
    <row r="3255">
      <c r="A3255" s="48"/>
    </row>
    <row r="3256">
      <c r="A3256" s="48"/>
    </row>
    <row r="3257">
      <c r="A3257" s="48"/>
    </row>
    <row r="3258">
      <c r="A3258" s="48"/>
    </row>
    <row r="3259">
      <c r="A3259" s="48"/>
    </row>
    <row r="3260">
      <c r="A3260" s="48"/>
    </row>
    <row r="3261">
      <c r="A3261" s="48"/>
    </row>
    <row r="3262">
      <c r="A3262" s="48"/>
    </row>
    <row r="3263">
      <c r="A3263" s="48"/>
    </row>
    <row r="3264">
      <c r="A3264" s="48"/>
    </row>
    <row r="3265">
      <c r="A3265" s="48"/>
    </row>
    <row r="3266">
      <c r="A3266" s="48"/>
    </row>
    <row r="3267">
      <c r="A3267" s="48"/>
    </row>
    <row r="3268">
      <c r="A3268" s="48"/>
    </row>
    <row r="3269">
      <c r="A3269" s="48"/>
    </row>
    <row r="3270">
      <c r="A3270" s="48"/>
    </row>
    <row r="3271">
      <c r="A3271" s="48"/>
    </row>
    <row r="3272">
      <c r="A3272" s="48"/>
    </row>
    <row r="3273">
      <c r="A3273" s="48"/>
    </row>
    <row r="3274">
      <c r="A3274" s="48"/>
    </row>
    <row r="3275">
      <c r="A3275" s="48"/>
    </row>
    <row r="3276">
      <c r="A3276" s="48"/>
    </row>
    <row r="3277">
      <c r="A3277" s="48"/>
    </row>
    <row r="3278">
      <c r="A3278" s="48"/>
    </row>
    <row r="3279">
      <c r="A3279" s="48"/>
    </row>
    <row r="3280">
      <c r="A3280" s="48"/>
    </row>
    <row r="3281">
      <c r="A3281" s="48"/>
    </row>
    <row r="3282">
      <c r="A3282" s="48"/>
    </row>
    <row r="3283">
      <c r="A3283" s="48"/>
    </row>
    <row r="3284">
      <c r="A3284" s="48"/>
    </row>
    <row r="3285">
      <c r="A3285" s="48"/>
    </row>
    <row r="3286">
      <c r="A3286" s="48"/>
    </row>
    <row r="3287">
      <c r="A3287" s="48"/>
    </row>
    <row r="3288">
      <c r="A3288" s="48"/>
    </row>
    <row r="3289">
      <c r="A3289" s="48"/>
    </row>
    <row r="3290">
      <c r="A3290" s="48"/>
    </row>
    <row r="3291">
      <c r="A3291" s="48"/>
    </row>
    <row r="3292">
      <c r="A3292" s="48"/>
    </row>
    <row r="3293">
      <c r="A3293" s="48"/>
    </row>
    <row r="3294">
      <c r="A3294" s="48"/>
    </row>
    <row r="3295">
      <c r="A3295" s="48"/>
    </row>
    <row r="3296">
      <c r="A3296" s="48"/>
    </row>
    <row r="3297">
      <c r="A3297" s="48"/>
    </row>
    <row r="3298">
      <c r="A3298" s="48"/>
    </row>
    <row r="3299">
      <c r="A3299" s="48"/>
    </row>
    <row r="3300">
      <c r="A3300" s="48"/>
    </row>
    <row r="3301">
      <c r="A3301" s="48"/>
    </row>
    <row r="3302">
      <c r="A3302" s="48"/>
    </row>
    <row r="3303">
      <c r="A3303" s="48"/>
    </row>
    <row r="3304">
      <c r="A3304" s="48"/>
    </row>
    <row r="3305">
      <c r="A3305" s="48"/>
    </row>
    <row r="3306">
      <c r="A3306" s="48"/>
    </row>
    <row r="3307">
      <c r="A3307" s="48"/>
    </row>
    <row r="3308">
      <c r="A3308" s="48"/>
    </row>
    <row r="3309">
      <c r="A3309" s="48"/>
    </row>
    <row r="3310">
      <c r="A3310" s="48"/>
    </row>
    <row r="3311">
      <c r="A3311" s="48"/>
    </row>
    <row r="3312">
      <c r="A3312" s="48"/>
    </row>
    <row r="3313">
      <c r="A3313" s="48"/>
    </row>
    <row r="3314">
      <c r="A3314" s="48"/>
    </row>
    <row r="3315">
      <c r="A3315" s="48"/>
    </row>
    <row r="3316">
      <c r="A3316" s="48"/>
    </row>
    <row r="3317">
      <c r="A3317" s="48"/>
    </row>
    <row r="3318">
      <c r="A3318" s="48"/>
    </row>
    <row r="3319">
      <c r="A3319" s="48"/>
    </row>
    <row r="3320">
      <c r="A3320" s="48"/>
    </row>
    <row r="3321">
      <c r="A3321" s="48"/>
    </row>
    <row r="3322">
      <c r="A3322" s="48"/>
    </row>
    <row r="3323">
      <c r="A3323" s="48"/>
    </row>
    <row r="3324">
      <c r="A3324" s="48"/>
    </row>
    <row r="3325">
      <c r="A3325" s="48"/>
    </row>
    <row r="3326">
      <c r="A3326" s="48"/>
    </row>
    <row r="3327">
      <c r="A3327" s="48"/>
    </row>
    <row r="3328">
      <c r="A3328" s="48"/>
    </row>
    <row r="3329">
      <c r="A3329" s="48"/>
    </row>
    <row r="3330">
      <c r="A3330" s="48"/>
    </row>
    <row r="3331">
      <c r="A3331" s="48"/>
    </row>
    <row r="3332">
      <c r="A3332" s="48"/>
    </row>
    <row r="3333">
      <c r="A3333" s="48"/>
    </row>
    <row r="3334">
      <c r="A3334" s="48"/>
    </row>
    <row r="3335">
      <c r="A3335" s="48"/>
    </row>
    <row r="3336">
      <c r="A3336" s="48"/>
    </row>
    <row r="3337">
      <c r="A3337" s="48"/>
    </row>
    <row r="3338">
      <c r="A3338" s="48"/>
    </row>
    <row r="3339">
      <c r="A3339" s="48"/>
    </row>
    <row r="3340">
      <c r="A3340" s="48"/>
    </row>
    <row r="3341">
      <c r="A3341" s="48"/>
    </row>
    <row r="3342">
      <c r="A3342" s="48"/>
    </row>
    <row r="3343">
      <c r="A3343" s="48"/>
    </row>
    <row r="3344">
      <c r="A3344" s="48"/>
    </row>
    <row r="3345">
      <c r="A3345" s="48"/>
    </row>
    <row r="3346">
      <c r="A3346" s="48"/>
    </row>
    <row r="3347">
      <c r="A3347" s="48"/>
    </row>
    <row r="3348">
      <c r="A3348" s="48"/>
    </row>
    <row r="3349">
      <c r="A3349" s="48"/>
    </row>
    <row r="3350">
      <c r="A3350" s="48"/>
    </row>
    <row r="3351">
      <c r="A3351" s="48"/>
    </row>
    <row r="3352">
      <c r="A3352" s="48"/>
    </row>
    <row r="3353">
      <c r="A3353" s="48"/>
    </row>
    <row r="3354">
      <c r="A3354" s="48"/>
    </row>
    <row r="3355">
      <c r="A3355" s="48"/>
    </row>
    <row r="3356">
      <c r="A3356" s="48"/>
    </row>
    <row r="3357">
      <c r="A3357" s="48"/>
    </row>
    <row r="3358">
      <c r="A3358" s="48"/>
    </row>
    <row r="3359">
      <c r="A3359" s="48"/>
    </row>
    <row r="3360">
      <c r="A3360" s="48"/>
    </row>
    <row r="3361">
      <c r="A3361" s="48"/>
    </row>
    <row r="3362">
      <c r="A3362" s="48"/>
    </row>
    <row r="3363">
      <c r="A3363" s="48"/>
    </row>
    <row r="3364">
      <c r="A3364" s="48"/>
    </row>
    <row r="3365">
      <c r="A3365" s="48"/>
    </row>
    <row r="3366">
      <c r="A3366" s="48"/>
    </row>
    <row r="3367">
      <c r="A3367" s="48"/>
    </row>
    <row r="3368">
      <c r="A3368" s="48"/>
    </row>
    <row r="3369">
      <c r="A3369" s="48"/>
    </row>
    <row r="3370">
      <c r="A3370" s="48"/>
    </row>
    <row r="3371">
      <c r="A3371" s="48"/>
    </row>
    <row r="3372">
      <c r="A3372" s="48"/>
    </row>
    <row r="3373">
      <c r="A3373" s="48"/>
    </row>
    <row r="3374">
      <c r="A3374" s="48"/>
    </row>
    <row r="3375">
      <c r="A3375" s="48"/>
    </row>
    <row r="3376">
      <c r="A3376" s="48"/>
    </row>
    <row r="3377">
      <c r="A3377" s="48"/>
    </row>
    <row r="3378">
      <c r="A3378" s="48"/>
    </row>
    <row r="3379">
      <c r="A3379" s="48"/>
    </row>
    <row r="3380">
      <c r="A3380" s="48"/>
    </row>
    <row r="3381">
      <c r="A3381" s="48"/>
    </row>
    <row r="3382">
      <c r="A3382" s="48"/>
    </row>
    <row r="3383">
      <c r="A3383" s="48"/>
    </row>
    <row r="3384">
      <c r="A3384" s="48"/>
    </row>
    <row r="3385">
      <c r="A3385" s="48"/>
    </row>
    <row r="3386">
      <c r="A3386" s="48"/>
    </row>
    <row r="3387">
      <c r="A3387" s="48"/>
    </row>
    <row r="3388">
      <c r="A3388" s="48"/>
    </row>
    <row r="3389">
      <c r="A3389" s="48"/>
    </row>
    <row r="3390">
      <c r="A3390" s="48"/>
    </row>
    <row r="3391">
      <c r="A3391" s="48"/>
    </row>
    <row r="3392">
      <c r="A3392" s="48"/>
    </row>
    <row r="3393">
      <c r="A3393" s="48"/>
    </row>
    <row r="3394">
      <c r="A3394" s="48"/>
    </row>
    <row r="3395">
      <c r="A3395" s="48"/>
    </row>
    <row r="3396">
      <c r="A3396" s="48"/>
    </row>
    <row r="3397">
      <c r="A3397" s="48"/>
    </row>
    <row r="3398">
      <c r="A3398" s="48"/>
    </row>
    <row r="3399">
      <c r="A3399" s="48"/>
    </row>
    <row r="3400">
      <c r="A3400" s="48"/>
    </row>
    <row r="3401">
      <c r="A3401" s="48"/>
    </row>
    <row r="3402">
      <c r="A3402" s="48"/>
    </row>
    <row r="3403">
      <c r="A3403" s="48"/>
    </row>
    <row r="3404">
      <c r="A3404" s="48"/>
    </row>
    <row r="3405">
      <c r="A3405" s="48"/>
    </row>
    <row r="3406">
      <c r="A3406" s="48"/>
    </row>
    <row r="3407">
      <c r="A3407" s="48"/>
    </row>
    <row r="3408">
      <c r="A3408" s="48"/>
    </row>
    <row r="3409">
      <c r="A3409" s="48"/>
    </row>
    <row r="3410">
      <c r="A3410" s="48"/>
    </row>
    <row r="3411">
      <c r="A3411" s="48"/>
    </row>
    <row r="3412">
      <c r="A3412" s="48"/>
    </row>
    <row r="3413">
      <c r="A3413" s="48"/>
    </row>
    <row r="3414">
      <c r="A3414" s="48"/>
    </row>
    <row r="3415">
      <c r="A3415" s="48"/>
    </row>
    <row r="3416">
      <c r="A3416" s="48"/>
    </row>
    <row r="3417">
      <c r="A3417" s="48"/>
    </row>
    <row r="3418">
      <c r="A3418" s="48"/>
    </row>
    <row r="3419">
      <c r="A3419" s="48"/>
    </row>
    <row r="3420">
      <c r="A3420" s="48"/>
    </row>
    <row r="3421">
      <c r="A3421" s="48"/>
    </row>
    <row r="3422">
      <c r="A3422" s="48"/>
    </row>
    <row r="3423">
      <c r="A3423" s="48"/>
    </row>
    <row r="3424">
      <c r="A3424" s="48"/>
    </row>
    <row r="3425">
      <c r="A3425" s="48"/>
    </row>
    <row r="3426">
      <c r="A3426" s="48"/>
    </row>
    <row r="3427">
      <c r="A3427" s="48"/>
    </row>
    <row r="3428">
      <c r="A3428" s="48"/>
    </row>
    <row r="3429">
      <c r="A3429" s="48"/>
    </row>
    <row r="3430">
      <c r="A3430" s="48"/>
    </row>
    <row r="3431">
      <c r="A3431" s="48"/>
    </row>
    <row r="3432">
      <c r="A3432" s="48"/>
    </row>
    <row r="3433">
      <c r="A3433" s="48"/>
    </row>
    <row r="3434">
      <c r="A3434" s="48"/>
    </row>
    <row r="3435">
      <c r="A3435" s="48"/>
    </row>
    <row r="3436">
      <c r="A3436" s="48"/>
    </row>
    <row r="3437">
      <c r="A3437" s="48"/>
    </row>
    <row r="3438">
      <c r="A3438" s="48"/>
    </row>
    <row r="3439">
      <c r="A3439" s="48"/>
    </row>
    <row r="3440">
      <c r="A3440" s="48"/>
    </row>
    <row r="3441">
      <c r="A3441" s="48"/>
    </row>
    <row r="3442">
      <c r="A3442" s="48"/>
    </row>
    <row r="3443">
      <c r="A3443" s="48"/>
    </row>
    <row r="3444">
      <c r="A3444" s="48"/>
    </row>
    <row r="3445">
      <c r="A3445" s="48"/>
    </row>
    <row r="3446">
      <c r="A3446" s="48"/>
    </row>
    <row r="3447">
      <c r="A3447" s="48"/>
    </row>
    <row r="3448">
      <c r="A3448" s="48"/>
    </row>
    <row r="3449">
      <c r="A3449" s="48"/>
    </row>
    <row r="3450">
      <c r="A3450" s="48"/>
    </row>
    <row r="3451">
      <c r="A3451" s="48"/>
    </row>
    <row r="3452">
      <c r="A3452" s="48"/>
    </row>
    <row r="3453">
      <c r="A3453" s="48"/>
    </row>
    <row r="3454">
      <c r="A3454" s="48"/>
    </row>
    <row r="3455">
      <c r="A3455" s="48"/>
    </row>
    <row r="3456">
      <c r="A3456" s="48"/>
    </row>
    <row r="3457">
      <c r="A3457" s="48"/>
    </row>
    <row r="3458">
      <c r="A3458" s="48"/>
    </row>
    <row r="3459">
      <c r="A3459" s="48"/>
    </row>
    <row r="3460">
      <c r="A3460" s="48"/>
    </row>
    <row r="3461">
      <c r="A3461" s="48"/>
    </row>
    <row r="3462">
      <c r="A3462" s="48"/>
    </row>
    <row r="3463">
      <c r="A3463" s="48"/>
    </row>
    <row r="3464">
      <c r="A3464" s="48"/>
    </row>
    <row r="3465">
      <c r="A3465" s="48"/>
    </row>
    <row r="3466">
      <c r="A3466" s="48"/>
    </row>
    <row r="3467">
      <c r="A3467" s="48"/>
    </row>
    <row r="3468">
      <c r="A3468" s="48"/>
    </row>
    <row r="3469">
      <c r="A3469" s="48"/>
    </row>
    <row r="3470">
      <c r="A3470" s="48"/>
    </row>
    <row r="3471">
      <c r="A3471" s="48"/>
    </row>
    <row r="3472">
      <c r="A3472" s="48"/>
    </row>
    <row r="3473">
      <c r="A3473" s="48"/>
    </row>
    <row r="3474">
      <c r="A3474" s="48"/>
    </row>
    <row r="3475">
      <c r="A3475" s="48"/>
    </row>
    <row r="3476">
      <c r="A3476" s="48"/>
    </row>
    <row r="3477">
      <c r="A3477" s="48"/>
    </row>
    <row r="3478">
      <c r="A3478" s="48"/>
    </row>
    <row r="3479">
      <c r="A3479" s="48"/>
    </row>
    <row r="3480">
      <c r="A3480" s="48"/>
    </row>
    <row r="3481">
      <c r="A3481" s="48"/>
    </row>
    <row r="3482">
      <c r="A3482" s="48"/>
    </row>
    <row r="3483">
      <c r="A3483" s="48"/>
    </row>
    <row r="3484">
      <c r="A3484" s="48"/>
    </row>
    <row r="3485">
      <c r="A3485" s="48"/>
    </row>
    <row r="3486">
      <c r="A3486" s="48"/>
    </row>
    <row r="3487">
      <c r="A3487" s="48"/>
    </row>
    <row r="3488">
      <c r="A3488" s="48"/>
    </row>
    <row r="3489">
      <c r="A3489" s="48"/>
    </row>
    <row r="3490">
      <c r="A3490" s="48"/>
    </row>
    <row r="3491">
      <c r="A3491" s="48"/>
    </row>
    <row r="3492">
      <c r="A3492" s="48"/>
    </row>
    <row r="3493">
      <c r="A3493" s="48"/>
    </row>
    <row r="3494">
      <c r="A3494" s="48"/>
    </row>
    <row r="3495">
      <c r="A3495" s="48"/>
    </row>
    <row r="3496">
      <c r="A3496" s="48"/>
    </row>
    <row r="3497">
      <c r="A3497" s="48"/>
    </row>
    <row r="3498">
      <c r="A3498" s="48"/>
    </row>
    <row r="3499">
      <c r="A3499" s="48"/>
    </row>
    <row r="3500">
      <c r="A3500" s="48"/>
    </row>
    <row r="3501">
      <c r="A3501" s="48"/>
    </row>
    <row r="3502">
      <c r="A3502" s="48"/>
    </row>
    <row r="3503">
      <c r="A3503" s="48"/>
    </row>
    <row r="3504">
      <c r="A3504" s="48"/>
    </row>
    <row r="3505">
      <c r="A3505" s="48"/>
    </row>
    <row r="3506">
      <c r="A3506" s="48"/>
    </row>
    <row r="3507">
      <c r="A3507" s="48"/>
    </row>
    <row r="3508">
      <c r="A3508" s="48"/>
    </row>
    <row r="3509">
      <c r="A3509" s="48"/>
    </row>
    <row r="3510">
      <c r="A3510" s="48"/>
    </row>
    <row r="3511">
      <c r="A3511" s="48"/>
    </row>
    <row r="3512">
      <c r="A3512" s="48"/>
    </row>
    <row r="3513">
      <c r="A3513" s="48"/>
    </row>
    <row r="3514">
      <c r="A3514" s="48"/>
    </row>
    <row r="3515">
      <c r="A3515" s="48"/>
    </row>
    <row r="3516">
      <c r="A3516" s="48"/>
    </row>
    <row r="3517">
      <c r="A3517" s="48"/>
    </row>
    <row r="3518">
      <c r="A3518" s="48"/>
    </row>
    <row r="3519">
      <c r="A3519" s="48"/>
    </row>
    <row r="3520">
      <c r="A3520" s="48"/>
    </row>
    <row r="3521">
      <c r="A3521" s="48"/>
    </row>
    <row r="3522">
      <c r="A3522" s="48"/>
    </row>
    <row r="3523">
      <c r="A3523" s="48"/>
    </row>
    <row r="3524">
      <c r="A3524" s="48"/>
    </row>
    <row r="3525">
      <c r="A3525" s="48"/>
    </row>
    <row r="3526">
      <c r="A3526" s="48"/>
    </row>
    <row r="3527">
      <c r="A3527" s="48"/>
    </row>
    <row r="3528">
      <c r="A3528" s="48"/>
    </row>
    <row r="3529">
      <c r="A3529" s="48"/>
    </row>
    <row r="3530">
      <c r="A3530" s="48"/>
    </row>
    <row r="3531">
      <c r="A3531" s="48"/>
    </row>
    <row r="3532">
      <c r="A3532" s="48"/>
    </row>
    <row r="3533">
      <c r="A3533" s="48"/>
    </row>
    <row r="3534">
      <c r="A3534" s="48"/>
    </row>
    <row r="3535">
      <c r="A3535" s="48"/>
    </row>
    <row r="3536">
      <c r="A3536" s="48"/>
    </row>
    <row r="3537">
      <c r="A3537" s="48"/>
    </row>
    <row r="3538">
      <c r="A3538" s="48"/>
    </row>
    <row r="3539">
      <c r="A3539" s="48"/>
    </row>
    <row r="3540">
      <c r="A3540" s="48"/>
    </row>
    <row r="3541">
      <c r="A3541" s="48"/>
    </row>
    <row r="3542">
      <c r="A3542" s="48"/>
    </row>
    <row r="3543">
      <c r="A3543" s="48"/>
    </row>
    <row r="3544">
      <c r="A3544" s="48"/>
    </row>
    <row r="3545">
      <c r="A3545" s="48"/>
    </row>
    <row r="3546">
      <c r="A3546" s="48"/>
    </row>
    <row r="3547">
      <c r="A3547" s="48"/>
    </row>
    <row r="3548">
      <c r="A3548" s="48"/>
    </row>
    <row r="3549">
      <c r="A3549" s="48"/>
    </row>
    <row r="3550">
      <c r="A3550" s="48"/>
    </row>
    <row r="3551">
      <c r="A3551" s="48"/>
    </row>
    <row r="3552">
      <c r="A3552" s="48"/>
    </row>
    <row r="3553">
      <c r="A3553" s="48"/>
    </row>
    <row r="3554">
      <c r="A3554" s="48"/>
    </row>
    <row r="3555">
      <c r="A3555" s="48"/>
    </row>
    <row r="3556">
      <c r="A3556" s="48"/>
    </row>
    <row r="3557">
      <c r="A3557" s="48"/>
    </row>
    <row r="3558">
      <c r="A3558" s="48"/>
    </row>
    <row r="3559">
      <c r="A3559" s="48"/>
    </row>
    <row r="3560">
      <c r="A3560" s="48"/>
    </row>
    <row r="3561">
      <c r="A3561" s="48"/>
    </row>
    <row r="3562">
      <c r="A3562" s="48"/>
    </row>
    <row r="3563">
      <c r="A3563" s="48"/>
    </row>
    <row r="3564">
      <c r="A3564" s="48"/>
    </row>
    <row r="3565">
      <c r="A3565" s="48"/>
    </row>
    <row r="3566">
      <c r="A3566" s="48"/>
    </row>
    <row r="3567">
      <c r="A3567" s="48"/>
    </row>
    <row r="3568">
      <c r="A3568" s="48"/>
    </row>
    <row r="3569">
      <c r="A3569" s="48"/>
    </row>
    <row r="3570">
      <c r="A3570" s="48"/>
    </row>
    <row r="3571">
      <c r="A3571" s="48"/>
    </row>
    <row r="3572">
      <c r="A3572" s="48"/>
    </row>
    <row r="3573">
      <c r="A3573" s="48"/>
    </row>
    <row r="3574">
      <c r="A3574" s="48"/>
    </row>
    <row r="3575">
      <c r="A3575" s="48"/>
    </row>
    <row r="3576">
      <c r="A3576" s="48"/>
    </row>
    <row r="3577">
      <c r="A3577" s="48"/>
    </row>
    <row r="3578">
      <c r="A3578" s="48"/>
    </row>
    <row r="3579">
      <c r="A3579" s="48"/>
    </row>
    <row r="3580">
      <c r="A3580" s="48"/>
    </row>
    <row r="3581">
      <c r="A3581" s="48"/>
    </row>
    <row r="3582">
      <c r="A3582" s="48"/>
    </row>
    <row r="3583">
      <c r="A3583" s="48"/>
    </row>
    <row r="3584">
      <c r="A3584" s="48"/>
    </row>
    <row r="3585">
      <c r="A3585" s="48"/>
    </row>
    <row r="3586">
      <c r="A3586" s="48"/>
    </row>
    <row r="3587">
      <c r="A3587" s="48"/>
    </row>
    <row r="3588">
      <c r="A3588" s="48"/>
    </row>
    <row r="3589">
      <c r="A3589" s="48"/>
    </row>
    <row r="3590">
      <c r="A3590" s="48"/>
    </row>
    <row r="3591">
      <c r="A3591" s="48"/>
    </row>
    <row r="3592">
      <c r="A3592" s="48"/>
    </row>
    <row r="3593">
      <c r="A3593" s="48"/>
    </row>
    <row r="3594">
      <c r="A3594" s="48"/>
    </row>
    <row r="3595">
      <c r="A3595" s="48"/>
    </row>
    <row r="3596">
      <c r="A3596" s="48"/>
    </row>
    <row r="3597">
      <c r="A3597" s="48"/>
    </row>
    <row r="3598">
      <c r="A3598" s="48"/>
    </row>
    <row r="3599">
      <c r="A3599" s="48"/>
    </row>
    <row r="3600">
      <c r="A3600" s="48"/>
    </row>
    <row r="3601">
      <c r="A3601" s="48"/>
    </row>
    <row r="3602">
      <c r="A3602" s="48"/>
    </row>
    <row r="3603">
      <c r="A3603" s="48"/>
    </row>
    <row r="3604">
      <c r="A3604" s="48"/>
    </row>
    <row r="3605">
      <c r="A3605" s="48"/>
    </row>
    <row r="3606">
      <c r="A3606" s="48"/>
    </row>
    <row r="3607">
      <c r="A3607" s="48"/>
    </row>
    <row r="3608">
      <c r="A3608" s="48"/>
    </row>
    <row r="3609">
      <c r="A3609" s="48"/>
    </row>
    <row r="3610">
      <c r="A3610" s="48"/>
    </row>
    <row r="3611">
      <c r="A3611" s="48"/>
    </row>
    <row r="3612">
      <c r="A3612" s="48"/>
    </row>
    <row r="3613">
      <c r="A3613" s="48"/>
    </row>
    <row r="3614">
      <c r="A3614" s="48"/>
    </row>
    <row r="3615">
      <c r="A3615" s="48"/>
    </row>
    <row r="3616">
      <c r="A3616" s="48"/>
    </row>
    <row r="3617">
      <c r="A3617" s="48"/>
    </row>
    <row r="3618">
      <c r="A3618" s="48"/>
    </row>
    <row r="3619">
      <c r="A3619" s="48"/>
    </row>
    <row r="3620">
      <c r="A3620" s="48"/>
    </row>
    <row r="3621">
      <c r="A3621" s="48"/>
    </row>
    <row r="3622">
      <c r="A3622" s="48"/>
    </row>
    <row r="3623">
      <c r="A3623" s="48"/>
    </row>
    <row r="3624">
      <c r="A3624" s="48"/>
    </row>
    <row r="3625">
      <c r="A3625" s="48"/>
    </row>
    <row r="3626">
      <c r="A3626" s="48"/>
    </row>
    <row r="3627">
      <c r="A3627" s="48"/>
    </row>
    <row r="3628">
      <c r="A3628" s="48"/>
    </row>
    <row r="3629">
      <c r="A3629" s="48"/>
    </row>
    <row r="3630">
      <c r="A3630" s="48"/>
    </row>
    <row r="3631">
      <c r="A3631" s="48"/>
    </row>
    <row r="3632">
      <c r="A3632" s="48"/>
    </row>
    <row r="3633">
      <c r="A3633" s="48"/>
    </row>
    <row r="3634">
      <c r="A3634" s="48"/>
    </row>
    <row r="3635">
      <c r="A3635" s="48"/>
    </row>
    <row r="3636">
      <c r="A3636" s="48"/>
    </row>
    <row r="3637">
      <c r="A3637" s="48"/>
    </row>
    <row r="3638">
      <c r="A3638" s="48"/>
    </row>
    <row r="3639">
      <c r="A3639" s="48"/>
    </row>
    <row r="3640">
      <c r="A3640" s="48"/>
    </row>
    <row r="3641">
      <c r="A3641" s="48"/>
    </row>
    <row r="3642">
      <c r="A3642" s="48"/>
    </row>
    <row r="3643">
      <c r="A3643" s="48"/>
    </row>
    <row r="3644">
      <c r="A3644" s="48"/>
    </row>
    <row r="3645">
      <c r="A3645" s="48"/>
    </row>
    <row r="3646">
      <c r="A3646" s="48"/>
    </row>
    <row r="3647">
      <c r="A3647" s="48"/>
    </row>
    <row r="3648">
      <c r="A3648" s="48"/>
    </row>
    <row r="3649">
      <c r="A3649" s="48"/>
    </row>
    <row r="3650">
      <c r="A3650" s="48"/>
    </row>
    <row r="3651">
      <c r="A3651" s="48"/>
    </row>
    <row r="3652">
      <c r="A3652" s="48"/>
    </row>
    <row r="3653">
      <c r="A3653" s="48"/>
    </row>
    <row r="3654">
      <c r="A3654" s="48"/>
    </row>
    <row r="3655">
      <c r="A3655" s="48"/>
    </row>
    <row r="3656">
      <c r="A3656" s="48"/>
    </row>
    <row r="3657">
      <c r="A3657" s="48"/>
    </row>
    <row r="3658">
      <c r="A3658" s="48"/>
    </row>
    <row r="3659">
      <c r="A3659" s="48"/>
    </row>
    <row r="3660">
      <c r="A3660" s="48"/>
    </row>
    <row r="3661">
      <c r="A3661" s="48"/>
    </row>
    <row r="3662">
      <c r="A3662" s="48"/>
    </row>
    <row r="3663">
      <c r="A3663" s="48"/>
    </row>
    <row r="3664">
      <c r="A3664" s="48"/>
    </row>
    <row r="3665">
      <c r="A3665" s="48"/>
    </row>
    <row r="3666">
      <c r="A3666" s="48"/>
    </row>
    <row r="3667">
      <c r="A3667" s="48"/>
    </row>
    <row r="3668">
      <c r="A3668" s="48"/>
    </row>
    <row r="3669">
      <c r="A3669" s="48"/>
    </row>
    <row r="3670">
      <c r="A3670" s="48"/>
    </row>
    <row r="3671">
      <c r="A3671" s="48"/>
    </row>
    <row r="3672">
      <c r="A3672" s="48"/>
    </row>
    <row r="3673">
      <c r="A3673" s="48"/>
    </row>
    <row r="3674">
      <c r="A3674" s="48"/>
    </row>
    <row r="3675">
      <c r="A3675" s="48"/>
    </row>
    <row r="3676">
      <c r="A3676" s="48"/>
    </row>
    <row r="3677">
      <c r="A3677" s="48"/>
    </row>
    <row r="3678">
      <c r="A3678" s="48"/>
    </row>
    <row r="3679">
      <c r="A3679" s="48"/>
    </row>
    <row r="3680">
      <c r="A3680" s="48"/>
    </row>
    <row r="3681">
      <c r="A3681" s="48"/>
    </row>
    <row r="3682">
      <c r="A3682" s="48"/>
    </row>
    <row r="3683">
      <c r="A3683" s="48"/>
    </row>
    <row r="3684">
      <c r="A3684" s="48"/>
    </row>
    <row r="3685">
      <c r="A3685" s="48"/>
    </row>
    <row r="3686">
      <c r="A3686" s="48"/>
    </row>
    <row r="3687">
      <c r="A3687" s="48"/>
    </row>
    <row r="3688">
      <c r="A3688" s="48"/>
    </row>
    <row r="3689">
      <c r="A3689" s="48"/>
    </row>
    <row r="3690">
      <c r="A3690" s="48"/>
    </row>
    <row r="3691">
      <c r="A3691" s="48"/>
    </row>
    <row r="3692">
      <c r="A3692" s="48"/>
    </row>
    <row r="3693">
      <c r="A3693" s="48"/>
    </row>
    <row r="3694">
      <c r="A3694" s="48"/>
    </row>
    <row r="3695">
      <c r="A3695" s="48"/>
    </row>
    <row r="3696">
      <c r="A3696" s="48"/>
    </row>
    <row r="3697">
      <c r="A3697" s="48"/>
    </row>
    <row r="3698">
      <c r="A3698" s="48"/>
    </row>
    <row r="3699">
      <c r="A3699" s="48"/>
    </row>
    <row r="3700">
      <c r="A3700" s="48"/>
    </row>
    <row r="3701">
      <c r="A3701" s="48"/>
    </row>
    <row r="3702">
      <c r="A3702" s="48"/>
    </row>
    <row r="3703">
      <c r="A3703" s="48"/>
    </row>
    <row r="3704">
      <c r="A3704" s="48"/>
    </row>
    <row r="3705">
      <c r="A3705" s="48"/>
    </row>
    <row r="3706">
      <c r="A3706" s="48"/>
    </row>
    <row r="3707">
      <c r="A3707" s="48"/>
    </row>
    <row r="3708">
      <c r="A3708" s="48"/>
    </row>
    <row r="3709">
      <c r="A3709" s="48"/>
    </row>
    <row r="3710">
      <c r="A3710" s="48"/>
    </row>
    <row r="3711">
      <c r="A3711" s="48"/>
    </row>
    <row r="3712">
      <c r="A3712" s="48"/>
    </row>
    <row r="3713">
      <c r="A3713" s="48"/>
    </row>
    <row r="3714">
      <c r="A3714" s="48"/>
    </row>
    <row r="3715">
      <c r="A3715" s="48"/>
    </row>
    <row r="3716">
      <c r="A3716" s="48"/>
    </row>
    <row r="3717">
      <c r="A3717" s="48"/>
    </row>
    <row r="3718">
      <c r="A3718" s="48"/>
    </row>
    <row r="3719">
      <c r="A3719" s="48"/>
    </row>
    <row r="3720">
      <c r="A3720" s="48"/>
    </row>
    <row r="3721">
      <c r="A3721" s="48"/>
    </row>
    <row r="3722">
      <c r="A3722" s="48"/>
    </row>
    <row r="3723">
      <c r="A3723" s="48"/>
    </row>
    <row r="3724">
      <c r="A3724" s="48"/>
    </row>
    <row r="3725">
      <c r="A3725" s="48"/>
    </row>
    <row r="3726">
      <c r="A3726" s="48"/>
    </row>
    <row r="3727">
      <c r="A3727" s="48"/>
    </row>
    <row r="3728">
      <c r="A3728" s="48"/>
    </row>
    <row r="3729">
      <c r="A3729" s="48"/>
    </row>
    <row r="3730">
      <c r="A3730" s="48"/>
    </row>
    <row r="3731">
      <c r="A3731" s="48"/>
    </row>
    <row r="3732">
      <c r="A3732" s="48"/>
    </row>
    <row r="3733">
      <c r="A3733" s="48"/>
    </row>
    <row r="3734">
      <c r="A3734" s="48"/>
    </row>
    <row r="3735">
      <c r="A3735" s="48"/>
    </row>
    <row r="3736">
      <c r="A3736" s="48"/>
    </row>
    <row r="3737">
      <c r="A3737" s="48"/>
    </row>
    <row r="3738">
      <c r="A3738" s="48"/>
    </row>
    <row r="3739">
      <c r="A3739" s="48"/>
    </row>
    <row r="3740">
      <c r="A3740" s="48"/>
    </row>
    <row r="3741">
      <c r="A3741" s="48"/>
    </row>
    <row r="3742">
      <c r="A3742" s="48"/>
    </row>
    <row r="3743">
      <c r="A3743" s="48"/>
    </row>
    <row r="3744">
      <c r="A3744" s="48"/>
    </row>
    <row r="3745">
      <c r="A3745" s="48"/>
    </row>
    <row r="3746">
      <c r="A3746" s="48"/>
    </row>
    <row r="3747">
      <c r="A3747" s="48"/>
    </row>
    <row r="3748">
      <c r="A3748" s="48"/>
    </row>
    <row r="3749">
      <c r="A3749" s="48"/>
    </row>
    <row r="3750">
      <c r="A3750" s="48"/>
    </row>
    <row r="3751">
      <c r="A3751" s="48"/>
    </row>
    <row r="3752">
      <c r="A3752" s="48"/>
    </row>
    <row r="3753">
      <c r="A3753" s="48"/>
    </row>
    <row r="3754">
      <c r="A3754" s="48"/>
    </row>
    <row r="3755">
      <c r="A3755" s="48"/>
    </row>
    <row r="3756">
      <c r="A3756" s="48"/>
    </row>
    <row r="3757">
      <c r="A3757" s="48"/>
    </row>
    <row r="3758">
      <c r="A3758" s="48"/>
    </row>
    <row r="3759">
      <c r="A3759" s="48"/>
    </row>
    <row r="3760">
      <c r="A3760" s="48"/>
    </row>
    <row r="3761">
      <c r="A3761" s="48"/>
    </row>
    <row r="3762">
      <c r="A3762" s="48"/>
    </row>
    <row r="3763">
      <c r="A3763" s="48"/>
    </row>
    <row r="3764">
      <c r="A3764" s="48"/>
    </row>
    <row r="3765">
      <c r="A3765" s="48"/>
    </row>
    <row r="3766">
      <c r="A3766" s="48"/>
    </row>
    <row r="3767">
      <c r="A3767" s="48"/>
    </row>
    <row r="3768">
      <c r="A3768" s="48"/>
    </row>
    <row r="3769">
      <c r="A3769" s="48"/>
    </row>
    <row r="3770">
      <c r="A3770" s="48"/>
    </row>
    <row r="3771">
      <c r="A3771" s="48"/>
    </row>
    <row r="3772">
      <c r="A3772" s="48"/>
    </row>
    <row r="3773">
      <c r="A3773" s="48"/>
    </row>
    <row r="3774">
      <c r="A3774" s="48"/>
    </row>
    <row r="3775">
      <c r="A3775" s="48"/>
    </row>
    <row r="3776">
      <c r="A3776" s="48"/>
    </row>
    <row r="3777">
      <c r="A3777" s="48"/>
    </row>
    <row r="3778">
      <c r="A3778" s="48"/>
    </row>
    <row r="3779">
      <c r="A3779" s="48"/>
    </row>
    <row r="3780">
      <c r="A3780" s="48"/>
    </row>
    <row r="3781">
      <c r="A3781" s="48"/>
    </row>
    <row r="3782">
      <c r="A3782" s="48"/>
    </row>
    <row r="3783">
      <c r="A3783" s="48"/>
    </row>
    <row r="3784">
      <c r="A3784" s="48"/>
    </row>
    <row r="3785">
      <c r="A3785" s="48"/>
    </row>
    <row r="3786">
      <c r="A3786" s="48"/>
    </row>
    <row r="3787">
      <c r="A3787" s="48"/>
    </row>
    <row r="3788">
      <c r="A3788" s="48"/>
    </row>
    <row r="3789">
      <c r="A3789" s="48"/>
    </row>
    <row r="3790">
      <c r="A3790" s="48"/>
    </row>
    <row r="3791">
      <c r="A3791" s="48"/>
    </row>
    <row r="3792">
      <c r="A3792" s="48"/>
    </row>
    <row r="3793">
      <c r="A3793" s="48"/>
    </row>
    <row r="3794">
      <c r="A3794" s="48"/>
    </row>
    <row r="3795">
      <c r="A3795" s="48"/>
    </row>
    <row r="3796">
      <c r="A3796" s="48"/>
    </row>
    <row r="3797">
      <c r="A3797" s="48"/>
    </row>
    <row r="3798">
      <c r="A3798" s="48"/>
    </row>
    <row r="3799">
      <c r="A3799" s="48"/>
    </row>
    <row r="3800">
      <c r="A3800" s="48"/>
    </row>
    <row r="3801">
      <c r="A3801" s="48"/>
    </row>
    <row r="3802">
      <c r="A3802" s="48"/>
    </row>
    <row r="3803">
      <c r="A3803" s="48"/>
    </row>
    <row r="3804">
      <c r="A3804" s="48"/>
    </row>
    <row r="3805">
      <c r="A3805" s="48"/>
    </row>
    <row r="3806">
      <c r="A3806" s="48"/>
    </row>
    <row r="3807">
      <c r="A3807" s="48"/>
    </row>
    <row r="3808">
      <c r="A3808" s="48"/>
    </row>
    <row r="3809">
      <c r="A3809" s="48"/>
    </row>
    <row r="3810">
      <c r="A3810" s="48"/>
    </row>
    <row r="3811">
      <c r="A3811" s="48"/>
    </row>
    <row r="3812">
      <c r="A3812" s="48"/>
    </row>
    <row r="3813">
      <c r="A3813" s="48"/>
    </row>
    <row r="3814">
      <c r="A3814" s="48"/>
    </row>
    <row r="3815">
      <c r="A3815" s="48"/>
    </row>
    <row r="3816">
      <c r="A3816" s="48"/>
    </row>
    <row r="3817">
      <c r="A3817" s="48"/>
    </row>
    <row r="3818">
      <c r="A3818" s="48"/>
    </row>
    <row r="3819">
      <c r="A3819" s="48"/>
    </row>
    <row r="3820">
      <c r="A3820" s="48"/>
    </row>
    <row r="3821">
      <c r="A3821" s="48"/>
    </row>
    <row r="3822">
      <c r="A3822" s="48"/>
    </row>
    <row r="3823">
      <c r="A3823" s="48"/>
    </row>
    <row r="3824">
      <c r="A3824" s="48"/>
    </row>
    <row r="3825">
      <c r="A3825" s="48"/>
    </row>
    <row r="3826">
      <c r="A3826" s="48"/>
    </row>
    <row r="3827">
      <c r="A3827" s="48"/>
    </row>
    <row r="3828">
      <c r="A3828" s="48"/>
    </row>
    <row r="3829">
      <c r="A3829" s="48"/>
    </row>
    <row r="3830">
      <c r="A3830" s="48"/>
    </row>
    <row r="3831">
      <c r="A3831" s="48"/>
    </row>
    <row r="3832">
      <c r="A3832" s="48"/>
    </row>
    <row r="3833">
      <c r="A3833" s="48"/>
    </row>
    <row r="3834">
      <c r="A3834" s="48"/>
    </row>
    <row r="3835">
      <c r="A3835" s="48"/>
    </row>
    <row r="3836">
      <c r="A3836" s="48"/>
    </row>
    <row r="3837">
      <c r="A3837" s="48"/>
    </row>
    <row r="3838">
      <c r="A3838" s="48"/>
    </row>
    <row r="3839">
      <c r="A3839" s="48"/>
    </row>
    <row r="3840">
      <c r="A3840" s="48"/>
    </row>
    <row r="3841">
      <c r="A3841" s="48"/>
    </row>
    <row r="3842">
      <c r="A3842" s="48"/>
    </row>
    <row r="3843">
      <c r="A3843" s="48"/>
    </row>
    <row r="3844">
      <c r="A3844" s="48"/>
    </row>
    <row r="3845">
      <c r="A3845" s="48"/>
    </row>
    <row r="3846">
      <c r="A3846" s="48"/>
    </row>
    <row r="3847">
      <c r="A3847" s="48"/>
    </row>
    <row r="3848">
      <c r="A3848" s="48"/>
    </row>
    <row r="3849">
      <c r="A3849" s="48"/>
    </row>
    <row r="3850">
      <c r="A3850" s="48"/>
    </row>
    <row r="3851">
      <c r="A3851" s="48"/>
    </row>
    <row r="3852">
      <c r="A3852" s="48"/>
    </row>
    <row r="3853">
      <c r="A3853" s="48"/>
    </row>
    <row r="3854">
      <c r="A3854" s="48"/>
    </row>
    <row r="3855">
      <c r="A3855" s="48"/>
    </row>
    <row r="3856">
      <c r="A3856" s="48"/>
    </row>
    <row r="3857">
      <c r="A3857" s="48"/>
    </row>
    <row r="3858">
      <c r="A3858" s="48"/>
    </row>
    <row r="3859">
      <c r="A3859" s="48"/>
    </row>
    <row r="3860">
      <c r="A3860" s="48"/>
    </row>
    <row r="3861">
      <c r="A3861" s="48"/>
    </row>
    <row r="3862">
      <c r="A3862" s="48"/>
    </row>
    <row r="3863">
      <c r="A3863" s="48"/>
    </row>
    <row r="3864">
      <c r="A3864" s="48"/>
    </row>
    <row r="3865">
      <c r="A3865" s="48"/>
    </row>
    <row r="3866">
      <c r="A3866" s="48"/>
    </row>
    <row r="3867">
      <c r="A3867" s="48"/>
    </row>
    <row r="3868">
      <c r="A3868" s="48"/>
    </row>
    <row r="3869">
      <c r="A3869" s="48"/>
    </row>
    <row r="3870">
      <c r="A3870" s="48"/>
    </row>
    <row r="3871">
      <c r="A3871" s="48"/>
    </row>
    <row r="3872">
      <c r="A3872" s="48"/>
    </row>
    <row r="3873">
      <c r="A3873" s="48"/>
    </row>
    <row r="3874">
      <c r="A3874" s="48"/>
    </row>
    <row r="3875">
      <c r="A3875" s="48"/>
    </row>
    <row r="3876">
      <c r="A3876" s="48"/>
    </row>
    <row r="3877">
      <c r="A3877" s="48"/>
    </row>
    <row r="3878">
      <c r="A3878" s="48"/>
    </row>
    <row r="3879">
      <c r="A3879" s="48"/>
    </row>
    <row r="3880">
      <c r="A3880" s="48"/>
    </row>
    <row r="3881">
      <c r="A3881" s="48"/>
    </row>
    <row r="3882">
      <c r="A3882" s="48"/>
    </row>
    <row r="3883">
      <c r="A3883" s="48"/>
    </row>
    <row r="3884">
      <c r="A3884" s="48"/>
    </row>
    <row r="3885">
      <c r="A3885" s="48"/>
    </row>
    <row r="3886">
      <c r="A3886" s="48"/>
    </row>
    <row r="3887">
      <c r="A3887" s="48"/>
    </row>
    <row r="3888">
      <c r="A3888" s="48"/>
    </row>
    <row r="3889">
      <c r="A3889" s="48"/>
    </row>
    <row r="3890">
      <c r="A3890" s="48"/>
    </row>
    <row r="3891">
      <c r="A3891" s="48"/>
    </row>
    <row r="3892">
      <c r="A3892" s="48"/>
    </row>
    <row r="3893">
      <c r="A3893" s="48"/>
    </row>
    <row r="3894">
      <c r="A3894" s="48"/>
    </row>
    <row r="3895">
      <c r="A3895" s="48"/>
    </row>
    <row r="3896">
      <c r="A3896" s="48"/>
    </row>
    <row r="3897">
      <c r="A3897" s="48"/>
    </row>
    <row r="3898">
      <c r="A3898" s="48"/>
    </row>
    <row r="3899">
      <c r="A3899" s="48"/>
    </row>
    <row r="3900">
      <c r="A3900" s="48"/>
    </row>
    <row r="3901">
      <c r="A3901" s="48"/>
    </row>
    <row r="3902">
      <c r="A3902" s="48"/>
    </row>
    <row r="3903">
      <c r="A3903" s="48"/>
    </row>
    <row r="3904">
      <c r="A3904" s="48"/>
    </row>
    <row r="3905">
      <c r="A3905" s="48"/>
    </row>
    <row r="3906">
      <c r="A3906" s="48"/>
    </row>
    <row r="3907">
      <c r="A3907" s="48"/>
    </row>
    <row r="3908">
      <c r="A3908" s="48"/>
    </row>
    <row r="3909">
      <c r="A3909" s="48"/>
    </row>
    <row r="3910">
      <c r="A3910" s="48"/>
    </row>
    <row r="3911">
      <c r="A3911" s="48"/>
    </row>
    <row r="3912">
      <c r="A3912" s="48"/>
    </row>
    <row r="3913">
      <c r="A3913" s="48"/>
    </row>
    <row r="3914">
      <c r="A3914" s="48"/>
    </row>
    <row r="3915">
      <c r="A3915" s="48"/>
    </row>
    <row r="3916">
      <c r="A3916" s="48"/>
    </row>
    <row r="3917">
      <c r="A3917" s="48"/>
    </row>
    <row r="3918">
      <c r="A3918" s="48"/>
    </row>
    <row r="3919">
      <c r="A3919" s="48"/>
    </row>
    <row r="3920">
      <c r="A3920" s="48"/>
    </row>
    <row r="3921">
      <c r="A3921" s="48"/>
    </row>
    <row r="3922">
      <c r="A3922" s="48"/>
    </row>
    <row r="3923">
      <c r="A3923" s="48"/>
    </row>
    <row r="3924">
      <c r="A3924" s="48"/>
    </row>
    <row r="3925">
      <c r="A3925" s="48"/>
    </row>
    <row r="3926">
      <c r="A3926" s="48"/>
    </row>
    <row r="3927">
      <c r="A3927" s="48"/>
    </row>
    <row r="3928">
      <c r="A3928" s="48"/>
    </row>
    <row r="3929">
      <c r="A3929" s="48"/>
    </row>
    <row r="3930">
      <c r="A3930" s="48"/>
    </row>
    <row r="3931">
      <c r="A3931" s="48"/>
    </row>
    <row r="3932">
      <c r="A3932" s="48"/>
    </row>
    <row r="3933">
      <c r="A3933" s="48"/>
    </row>
    <row r="3934">
      <c r="A3934" s="48"/>
    </row>
    <row r="3935">
      <c r="A3935" s="48"/>
    </row>
    <row r="3936">
      <c r="A3936" s="48"/>
    </row>
    <row r="3937">
      <c r="A3937" s="48"/>
    </row>
    <row r="3938">
      <c r="A3938" s="48"/>
    </row>
    <row r="3939">
      <c r="A3939" s="48"/>
    </row>
    <row r="3940">
      <c r="A3940" s="48"/>
    </row>
    <row r="3941">
      <c r="A3941" s="48"/>
    </row>
    <row r="3942">
      <c r="A3942" s="48"/>
    </row>
    <row r="3943">
      <c r="A3943" s="48"/>
    </row>
    <row r="3944">
      <c r="A3944" s="48"/>
    </row>
    <row r="3945">
      <c r="A3945" s="48"/>
    </row>
    <row r="3946">
      <c r="A3946" s="48"/>
    </row>
    <row r="3947">
      <c r="A3947" s="48"/>
    </row>
    <row r="3948">
      <c r="A3948" s="48"/>
    </row>
    <row r="3949">
      <c r="A3949" s="48"/>
    </row>
    <row r="3950">
      <c r="A3950" s="48"/>
    </row>
    <row r="3951">
      <c r="A3951" s="48"/>
    </row>
    <row r="3952">
      <c r="A3952" s="48"/>
    </row>
    <row r="3953">
      <c r="A3953" s="48"/>
    </row>
    <row r="3954">
      <c r="A3954" s="48"/>
    </row>
    <row r="3955">
      <c r="A3955" s="48"/>
    </row>
    <row r="3956">
      <c r="A3956" s="48"/>
    </row>
    <row r="3957">
      <c r="A3957" s="48"/>
    </row>
    <row r="3958">
      <c r="A3958" s="48"/>
    </row>
    <row r="3959">
      <c r="A3959" s="48"/>
    </row>
    <row r="3960">
      <c r="A3960" s="48"/>
    </row>
    <row r="3961">
      <c r="A3961" s="48"/>
    </row>
    <row r="3962">
      <c r="A3962" s="48"/>
    </row>
    <row r="3963">
      <c r="A3963" s="48"/>
    </row>
    <row r="3964">
      <c r="A3964" s="48"/>
    </row>
    <row r="3965">
      <c r="A3965" s="48"/>
    </row>
    <row r="3966">
      <c r="A3966" s="48"/>
    </row>
    <row r="3967">
      <c r="A3967" s="48"/>
    </row>
    <row r="3968">
      <c r="A3968" s="48"/>
    </row>
    <row r="3969">
      <c r="A3969" s="48"/>
    </row>
    <row r="3970">
      <c r="A3970" s="48"/>
    </row>
    <row r="3971">
      <c r="A3971" s="48"/>
    </row>
    <row r="3972">
      <c r="A3972" s="48"/>
    </row>
    <row r="3973">
      <c r="A3973" s="48"/>
    </row>
    <row r="3974">
      <c r="A3974" s="48"/>
    </row>
    <row r="3975">
      <c r="A3975" s="48"/>
    </row>
    <row r="3976">
      <c r="A3976" s="48"/>
    </row>
    <row r="3977">
      <c r="A3977" s="48"/>
    </row>
    <row r="3978">
      <c r="A3978" s="48"/>
    </row>
    <row r="3979">
      <c r="A3979" s="48"/>
    </row>
    <row r="3980">
      <c r="A3980" s="48"/>
    </row>
    <row r="3981">
      <c r="A3981" s="48"/>
    </row>
    <row r="3982">
      <c r="A3982" s="48"/>
    </row>
    <row r="3983">
      <c r="A3983" s="48"/>
    </row>
    <row r="3984">
      <c r="A3984" s="48"/>
    </row>
    <row r="3985">
      <c r="A3985" s="48"/>
    </row>
    <row r="3986">
      <c r="A3986" s="48"/>
    </row>
    <row r="3987">
      <c r="A3987" s="48"/>
    </row>
    <row r="3988">
      <c r="A3988" s="48"/>
    </row>
    <row r="3989">
      <c r="A3989" s="48"/>
    </row>
    <row r="3990">
      <c r="A3990" s="48"/>
    </row>
    <row r="3991">
      <c r="A3991" s="48"/>
    </row>
    <row r="3992">
      <c r="A3992" s="48"/>
    </row>
    <row r="3993">
      <c r="A3993" s="48"/>
    </row>
    <row r="3994">
      <c r="A3994" s="48"/>
    </row>
    <row r="3995">
      <c r="A3995" s="48"/>
    </row>
    <row r="3996">
      <c r="A3996" s="48"/>
    </row>
    <row r="3997">
      <c r="A3997" s="48"/>
    </row>
    <row r="3998">
      <c r="A3998" s="48"/>
    </row>
    <row r="3999">
      <c r="A3999" s="48"/>
    </row>
    <row r="4000">
      <c r="A4000" s="48"/>
    </row>
    <row r="4001">
      <c r="A4001" s="48"/>
    </row>
    <row r="4002">
      <c r="A4002" s="48"/>
    </row>
    <row r="4003">
      <c r="A4003" s="48"/>
    </row>
    <row r="4004">
      <c r="A4004" s="48"/>
    </row>
    <row r="4005">
      <c r="A4005" s="48"/>
    </row>
    <row r="4006">
      <c r="A4006" s="48"/>
    </row>
    <row r="4007">
      <c r="A4007" s="48"/>
    </row>
    <row r="4008">
      <c r="A4008" s="48"/>
    </row>
    <row r="4009">
      <c r="A4009" s="48"/>
    </row>
    <row r="4010">
      <c r="A4010" s="48"/>
    </row>
    <row r="4011">
      <c r="A4011" s="48"/>
    </row>
    <row r="4012">
      <c r="A4012" s="48"/>
    </row>
    <row r="4013">
      <c r="A4013" s="48"/>
    </row>
    <row r="4014">
      <c r="A4014" s="48"/>
    </row>
    <row r="4015">
      <c r="A4015" s="48"/>
    </row>
    <row r="4016">
      <c r="A4016" s="48"/>
    </row>
    <row r="4017">
      <c r="A4017" s="48"/>
    </row>
    <row r="4018">
      <c r="A4018" s="48"/>
    </row>
    <row r="4019">
      <c r="A4019" s="48"/>
    </row>
    <row r="4020">
      <c r="A4020" s="48"/>
    </row>
    <row r="4021">
      <c r="A4021" s="48"/>
    </row>
    <row r="4022">
      <c r="A4022" s="48"/>
    </row>
    <row r="4023">
      <c r="A4023" s="48"/>
    </row>
    <row r="4024">
      <c r="A4024" s="48"/>
    </row>
    <row r="4025">
      <c r="A4025" s="48"/>
    </row>
    <row r="4026">
      <c r="A4026" s="48"/>
    </row>
    <row r="4027">
      <c r="A4027" s="48"/>
    </row>
    <row r="4028">
      <c r="A4028" s="48"/>
    </row>
    <row r="4029">
      <c r="A4029" s="48"/>
    </row>
    <row r="4030">
      <c r="A4030" s="48"/>
    </row>
    <row r="4031">
      <c r="A4031" s="48"/>
    </row>
    <row r="4032">
      <c r="A4032" s="48"/>
    </row>
    <row r="4033">
      <c r="A4033" s="48"/>
    </row>
    <row r="4034">
      <c r="A4034" s="48"/>
    </row>
    <row r="4035">
      <c r="A4035" s="48"/>
    </row>
    <row r="4036">
      <c r="A4036" s="48"/>
    </row>
    <row r="4037">
      <c r="A4037" s="48"/>
    </row>
    <row r="4038">
      <c r="A4038" s="48"/>
    </row>
    <row r="4039">
      <c r="A4039" s="48"/>
    </row>
    <row r="4040">
      <c r="A4040" s="48"/>
    </row>
    <row r="4041">
      <c r="A4041" s="48"/>
    </row>
    <row r="4042">
      <c r="A4042" s="48"/>
    </row>
    <row r="4043">
      <c r="A4043" s="48"/>
    </row>
    <row r="4044">
      <c r="A4044" s="48"/>
    </row>
    <row r="4045">
      <c r="A4045" s="48"/>
    </row>
    <row r="4046">
      <c r="A4046" s="48"/>
    </row>
    <row r="4047">
      <c r="A4047" s="48"/>
    </row>
    <row r="4048">
      <c r="A4048" s="48"/>
    </row>
    <row r="4049">
      <c r="A4049" s="48"/>
    </row>
    <row r="4050">
      <c r="A4050" s="48"/>
    </row>
    <row r="4051">
      <c r="A4051" s="48"/>
    </row>
    <row r="4052">
      <c r="A4052" s="48"/>
    </row>
    <row r="4053">
      <c r="A4053" s="48"/>
    </row>
    <row r="4054">
      <c r="A4054" s="48"/>
    </row>
    <row r="4055">
      <c r="A4055" s="48"/>
    </row>
    <row r="4056">
      <c r="A4056" s="48"/>
    </row>
    <row r="4057">
      <c r="A4057" s="48"/>
    </row>
    <row r="4058">
      <c r="A4058" s="48"/>
    </row>
    <row r="4059">
      <c r="A4059" s="48"/>
    </row>
    <row r="4060">
      <c r="A4060" s="48"/>
    </row>
    <row r="4061">
      <c r="A4061" s="48"/>
    </row>
    <row r="4062">
      <c r="A4062" s="48"/>
    </row>
    <row r="4063">
      <c r="A4063" s="48"/>
    </row>
    <row r="4064">
      <c r="A4064" s="48"/>
    </row>
    <row r="4065">
      <c r="A4065" s="48"/>
    </row>
    <row r="4066">
      <c r="A4066" s="48"/>
    </row>
    <row r="4067">
      <c r="A4067" s="48"/>
    </row>
    <row r="4068">
      <c r="A4068" s="48"/>
    </row>
    <row r="4069">
      <c r="A4069" s="48"/>
    </row>
    <row r="4070">
      <c r="A4070" s="48"/>
    </row>
    <row r="4071">
      <c r="A4071" s="48"/>
    </row>
    <row r="4072">
      <c r="A4072" s="48"/>
    </row>
    <row r="4073">
      <c r="A4073" s="48"/>
    </row>
    <row r="4074">
      <c r="A4074" s="48"/>
    </row>
    <row r="4075">
      <c r="A4075" s="48"/>
    </row>
    <row r="4076">
      <c r="A4076" s="48"/>
    </row>
    <row r="4077">
      <c r="A4077" s="48"/>
    </row>
    <row r="4078">
      <c r="A4078" s="48"/>
    </row>
    <row r="4079">
      <c r="A4079" s="48"/>
    </row>
    <row r="4080">
      <c r="A4080" s="48"/>
    </row>
    <row r="4081">
      <c r="A4081" s="48"/>
    </row>
    <row r="4082">
      <c r="A4082" s="48"/>
    </row>
    <row r="4083">
      <c r="A4083" s="48"/>
    </row>
    <row r="4084">
      <c r="A4084" s="48"/>
    </row>
    <row r="4085">
      <c r="A4085" s="48"/>
    </row>
    <row r="4086">
      <c r="A4086" s="48"/>
    </row>
    <row r="4087">
      <c r="A4087" s="48"/>
    </row>
    <row r="4088">
      <c r="A4088" s="48"/>
    </row>
    <row r="4089">
      <c r="A4089" s="48"/>
    </row>
    <row r="4090">
      <c r="A4090" s="48"/>
    </row>
    <row r="4091">
      <c r="A4091" s="48"/>
    </row>
    <row r="4092">
      <c r="A4092" s="48"/>
    </row>
    <row r="4093">
      <c r="A4093" s="48"/>
    </row>
    <row r="4094">
      <c r="A4094" s="48"/>
    </row>
    <row r="4095">
      <c r="A4095" s="48"/>
    </row>
    <row r="4096">
      <c r="A4096" s="48"/>
    </row>
    <row r="4097">
      <c r="A4097" s="48"/>
    </row>
    <row r="4098">
      <c r="A4098" s="48"/>
    </row>
    <row r="4099">
      <c r="A4099" s="48"/>
    </row>
    <row r="4100">
      <c r="A4100" s="48"/>
    </row>
    <row r="4101">
      <c r="A4101" s="48"/>
    </row>
    <row r="4102">
      <c r="A4102" s="48"/>
    </row>
    <row r="4103">
      <c r="A4103" s="48"/>
    </row>
    <row r="4104">
      <c r="A4104" s="48"/>
    </row>
    <row r="4105">
      <c r="A4105" s="48"/>
    </row>
    <row r="4106">
      <c r="A4106" s="48"/>
    </row>
    <row r="4107">
      <c r="A4107" s="48"/>
    </row>
    <row r="4108">
      <c r="A4108" s="48"/>
    </row>
    <row r="4109">
      <c r="A4109" s="48"/>
    </row>
    <row r="4110">
      <c r="A4110" s="48"/>
    </row>
    <row r="4111">
      <c r="A4111" s="48"/>
    </row>
    <row r="4112">
      <c r="A4112" s="48"/>
    </row>
    <row r="4113">
      <c r="A4113" s="48"/>
    </row>
    <row r="4114">
      <c r="A4114" s="48"/>
    </row>
    <row r="4115">
      <c r="A4115" s="48"/>
    </row>
    <row r="4116">
      <c r="A4116" s="48"/>
    </row>
    <row r="4117">
      <c r="A4117" s="48"/>
    </row>
    <row r="4118">
      <c r="A4118" s="48"/>
    </row>
    <row r="4119">
      <c r="A4119" s="48"/>
    </row>
    <row r="4120">
      <c r="A4120" s="48"/>
    </row>
    <row r="4121">
      <c r="A4121" s="48"/>
    </row>
    <row r="4122">
      <c r="A4122" s="48"/>
    </row>
    <row r="4123">
      <c r="A4123" s="48"/>
    </row>
    <row r="4124">
      <c r="A4124" s="48"/>
    </row>
    <row r="4125">
      <c r="A4125" s="48"/>
    </row>
    <row r="4126">
      <c r="A4126" s="48"/>
    </row>
    <row r="4127">
      <c r="A4127" s="48"/>
    </row>
    <row r="4128">
      <c r="A4128" s="48"/>
    </row>
    <row r="4129">
      <c r="A4129" s="48"/>
    </row>
    <row r="4130">
      <c r="A4130" s="48"/>
    </row>
    <row r="4131">
      <c r="A4131" s="48"/>
    </row>
    <row r="4132">
      <c r="A4132" s="48"/>
    </row>
    <row r="4133">
      <c r="A4133" s="48"/>
    </row>
    <row r="4134">
      <c r="A4134" s="48"/>
    </row>
    <row r="4135">
      <c r="A4135" s="48"/>
    </row>
    <row r="4136">
      <c r="A4136" s="48"/>
    </row>
    <row r="4137">
      <c r="A4137" s="48"/>
    </row>
    <row r="4138">
      <c r="A4138" s="48"/>
    </row>
    <row r="4139">
      <c r="A4139" s="48"/>
    </row>
    <row r="4140">
      <c r="A4140" s="48"/>
    </row>
    <row r="4141">
      <c r="A4141" s="48"/>
    </row>
    <row r="4142">
      <c r="A4142" s="48"/>
    </row>
    <row r="4143">
      <c r="A4143" s="48"/>
    </row>
    <row r="4144">
      <c r="A4144" s="48"/>
    </row>
    <row r="4145">
      <c r="A4145" s="48"/>
    </row>
    <row r="4146">
      <c r="A4146" s="48"/>
    </row>
    <row r="4147">
      <c r="A4147" s="48"/>
    </row>
    <row r="4148">
      <c r="A4148" s="48"/>
    </row>
    <row r="4149">
      <c r="A4149" s="48"/>
    </row>
    <row r="4150">
      <c r="A4150" s="48"/>
    </row>
    <row r="4151">
      <c r="A4151" s="48"/>
    </row>
    <row r="4152">
      <c r="A4152" s="48"/>
    </row>
    <row r="4153">
      <c r="A4153" s="48"/>
    </row>
    <row r="4154">
      <c r="A4154" s="48"/>
    </row>
    <row r="4155">
      <c r="A4155" s="48"/>
    </row>
    <row r="4156">
      <c r="A4156" s="48"/>
    </row>
    <row r="4157">
      <c r="A4157" s="48"/>
    </row>
    <row r="4158">
      <c r="A4158" s="48"/>
    </row>
    <row r="4159">
      <c r="A4159" s="48"/>
    </row>
    <row r="4160">
      <c r="A4160" s="48"/>
    </row>
    <row r="4161">
      <c r="A4161" s="48"/>
    </row>
    <row r="4162">
      <c r="A4162" s="48"/>
    </row>
    <row r="4163">
      <c r="A4163" s="48"/>
    </row>
    <row r="4164">
      <c r="A4164" s="48"/>
    </row>
    <row r="4165">
      <c r="A4165" s="48"/>
    </row>
    <row r="4166">
      <c r="A4166" s="48"/>
    </row>
    <row r="4167">
      <c r="A4167" s="48"/>
    </row>
    <row r="4168">
      <c r="A4168" s="48"/>
    </row>
    <row r="4169">
      <c r="A4169" s="48"/>
    </row>
    <row r="4170">
      <c r="A4170" s="48"/>
    </row>
    <row r="4171">
      <c r="A4171" s="48"/>
    </row>
    <row r="4172">
      <c r="A4172" s="48"/>
    </row>
    <row r="4173">
      <c r="A4173" s="48"/>
    </row>
    <row r="4174">
      <c r="A4174" s="48"/>
    </row>
    <row r="4175">
      <c r="A4175" s="48"/>
    </row>
    <row r="4176">
      <c r="A4176" s="48"/>
    </row>
    <row r="4177">
      <c r="A4177" s="48"/>
    </row>
    <row r="4178">
      <c r="A4178" s="48"/>
    </row>
    <row r="4179">
      <c r="A4179" s="48"/>
    </row>
    <row r="4180">
      <c r="A4180" s="48"/>
    </row>
    <row r="4181">
      <c r="A4181" s="48"/>
    </row>
    <row r="4182">
      <c r="A4182" s="48"/>
    </row>
    <row r="4183">
      <c r="A4183" s="48"/>
    </row>
    <row r="4184">
      <c r="A4184" s="48"/>
    </row>
    <row r="4185">
      <c r="A4185" s="48"/>
    </row>
    <row r="4186">
      <c r="A4186" s="48"/>
    </row>
    <row r="4187">
      <c r="A4187" s="48"/>
    </row>
    <row r="4188">
      <c r="A4188" s="48"/>
    </row>
    <row r="4189">
      <c r="A4189" s="48"/>
    </row>
    <row r="4190">
      <c r="A4190" s="48"/>
    </row>
    <row r="4191">
      <c r="A4191" s="48"/>
    </row>
    <row r="4192">
      <c r="A4192" s="48"/>
    </row>
    <row r="4193">
      <c r="A4193" s="48"/>
    </row>
    <row r="4194">
      <c r="A4194" s="48"/>
    </row>
    <row r="4195">
      <c r="A4195" s="48"/>
    </row>
    <row r="4196">
      <c r="A4196" s="48"/>
    </row>
    <row r="4197">
      <c r="A4197" s="48"/>
    </row>
    <row r="4198">
      <c r="A4198" s="48"/>
    </row>
    <row r="4199">
      <c r="A4199" s="48"/>
    </row>
    <row r="4200">
      <c r="A4200" s="48"/>
    </row>
    <row r="4201">
      <c r="A4201" s="48"/>
    </row>
    <row r="4202">
      <c r="A4202" s="48"/>
    </row>
    <row r="4203">
      <c r="A4203" s="48"/>
    </row>
    <row r="4204">
      <c r="A4204" s="48"/>
    </row>
    <row r="4205">
      <c r="A4205" s="48"/>
    </row>
    <row r="4206">
      <c r="A4206" s="48"/>
    </row>
    <row r="4207">
      <c r="A4207" s="48"/>
    </row>
    <row r="4208">
      <c r="A4208" s="48"/>
    </row>
    <row r="4209">
      <c r="A4209" s="48"/>
    </row>
    <row r="4210">
      <c r="A4210" s="48"/>
    </row>
    <row r="4211">
      <c r="A4211" s="48"/>
    </row>
    <row r="4212">
      <c r="A4212" s="48"/>
    </row>
    <row r="4213">
      <c r="A4213" s="48"/>
    </row>
    <row r="4214">
      <c r="A4214" s="48"/>
    </row>
    <row r="4215">
      <c r="A4215" s="48"/>
    </row>
    <row r="4216">
      <c r="A4216" s="48"/>
    </row>
    <row r="4217">
      <c r="A4217" s="48"/>
    </row>
    <row r="4218">
      <c r="A4218" s="48"/>
    </row>
    <row r="4219">
      <c r="A4219" s="48"/>
    </row>
    <row r="4220">
      <c r="A4220" s="48"/>
    </row>
    <row r="4221">
      <c r="A4221" s="48"/>
    </row>
    <row r="4222">
      <c r="A4222" s="48"/>
    </row>
    <row r="4223">
      <c r="A4223" s="48"/>
    </row>
    <row r="4224">
      <c r="A4224" s="48"/>
    </row>
    <row r="4225">
      <c r="A4225" s="48"/>
    </row>
    <row r="4226">
      <c r="A4226" s="48"/>
    </row>
    <row r="4227">
      <c r="A4227" s="48"/>
    </row>
    <row r="4228">
      <c r="A4228" s="48"/>
    </row>
    <row r="4229">
      <c r="A4229" s="48"/>
    </row>
    <row r="4230">
      <c r="A4230" s="48"/>
    </row>
    <row r="4231">
      <c r="A4231" s="48"/>
    </row>
    <row r="4232">
      <c r="A4232" s="48"/>
    </row>
    <row r="4233">
      <c r="A4233" s="48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2.63"/>
    <col customWidth="1" min="8" max="8" width="23.88"/>
    <col customWidth="1" min="9" max="9" width="23.25"/>
    <col customWidth="1" min="10" max="10" width="14.25"/>
    <col customWidth="1" min="11" max="11" width="12.25"/>
    <col customWidth="1" min="12" max="12" width="2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952</v>
      </c>
      <c r="I1" s="3" t="s">
        <v>953</v>
      </c>
      <c r="J1" s="2" t="s">
        <v>954</v>
      </c>
      <c r="K1" s="2" t="s">
        <v>955</v>
      </c>
      <c r="L1" s="3" t="s">
        <v>956</v>
      </c>
      <c r="M1" s="2" t="s">
        <v>957</v>
      </c>
      <c r="N1" s="2" t="s">
        <v>958</v>
      </c>
      <c r="O1" s="2" t="s">
        <v>959</v>
      </c>
      <c r="P1" s="2" t="s">
        <v>960</v>
      </c>
      <c r="Q1" s="2" t="s">
        <v>961</v>
      </c>
      <c r="R1" s="2" t="s">
        <v>962</v>
      </c>
      <c r="S1" s="4" t="s">
        <v>963</v>
      </c>
    </row>
    <row r="2">
      <c r="A2" s="5">
        <v>1.51348639E8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7" t="s">
        <v>964</v>
      </c>
      <c r="I2" s="7" t="s">
        <v>965</v>
      </c>
      <c r="J2" s="8"/>
      <c r="K2" s="9"/>
      <c r="L2" s="8"/>
      <c r="M2" s="8"/>
      <c r="N2" s="6"/>
      <c r="O2" s="9"/>
      <c r="P2" s="6"/>
      <c r="Q2" s="6"/>
      <c r="R2" s="6"/>
      <c r="S2" s="10"/>
    </row>
    <row r="3">
      <c r="A3" s="11">
        <v>1.5134864E8</v>
      </c>
      <c r="B3" s="12" t="s">
        <v>32</v>
      </c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3" t="s">
        <v>964</v>
      </c>
      <c r="I3" s="13" t="s">
        <v>966</v>
      </c>
      <c r="J3" s="14"/>
      <c r="K3" s="15"/>
      <c r="L3" s="14"/>
      <c r="M3" s="14"/>
      <c r="N3" s="12"/>
      <c r="O3" s="15"/>
      <c r="P3" s="12"/>
      <c r="Q3" s="12"/>
      <c r="R3" s="12"/>
      <c r="S3" s="16"/>
    </row>
    <row r="4">
      <c r="A4" s="5">
        <v>1.51348641E8</v>
      </c>
      <c r="B4" s="6" t="s">
        <v>36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7" t="s">
        <v>964</v>
      </c>
      <c r="I4" s="7" t="s">
        <v>966</v>
      </c>
      <c r="J4" s="8"/>
      <c r="K4" s="9"/>
      <c r="L4" s="8"/>
      <c r="M4" s="8"/>
      <c r="N4" s="6"/>
      <c r="O4" s="9"/>
      <c r="P4" s="6"/>
      <c r="Q4" s="6"/>
      <c r="R4" s="6"/>
      <c r="S4" s="10"/>
    </row>
    <row r="5">
      <c r="A5" s="11">
        <v>1.51348642E8</v>
      </c>
      <c r="B5" s="12" t="s">
        <v>40</v>
      </c>
      <c r="C5" s="12" t="s">
        <v>20</v>
      </c>
      <c r="D5" s="12" t="s">
        <v>21</v>
      </c>
      <c r="E5" s="12" t="s">
        <v>22</v>
      </c>
      <c r="F5" s="12" t="s">
        <v>23</v>
      </c>
      <c r="G5" s="12" t="s">
        <v>24</v>
      </c>
      <c r="H5" s="13" t="s">
        <v>967</v>
      </c>
      <c r="I5" s="13" t="s">
        <v>966</v>
      </c>
      <c r="J5" s="14"/>
      <c r="K5" s="15"/>
      <c r="L5" s="14"/>
      <c r="M5" s="14"/>
      <c r="N5" s="12"/>
      <c r="O5" s="15"/>
      <c r="P5" s="12"/>
      <c r="Q5" s="12"/>
      <c r="R5" s="12"/>
      <c r="S5" s="16"/>
    </row>
    <row r="6">
      <c r="A6" s="5">
        <v>1.51348643E8</v>
      </c>
      <c r="B6" s="6" t="s">
        <v>44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7" t="s">
        <v>967</v>
      </c>
      <c r="I6" s="7" t="s">
        <v>966</v>
      </c>
      <c r="J6" s="8"/>
      <c r="K6" s="9"/>
      <c r="L6" s="8"/>
      <c r="M6" s="8"/>
      <c r="N6" s="6"/>
      <c r="O6" s="9"/>
      <c r="P6" s="6"/>
      <c r="Q6" s="6"/>
      <c r="R6" s="6"/>
      <c r="S6" s="10"/>
    </row>
    <row r="7">
      <c r="A7" s="11">
        <v>1.51348644E8</v>
      </c>
      <c r="B7" s="12" t="s">
        <v>49</v>
      </c>
      <c r="C7" s="12" t="s">
        <v>20</v>
      </c>
      <c r="D7" s="12" t="s">
        <v>21</v>
      </c>
      <c r="E7" s="12" t="s">
        <v>22</v>
      </c>
      <c r="F7" s="12" t="s">
        <v>23</v>
      </c>
      <c r="G7" s="12" t="s">
        <v>24</v>
      </c>
      <c r="H7" s="13" t="s">
        <v>967</v>
      </c>
      <c r="I7" s="13" t="s">
        <v>966</v>
      </c>
      <c r="J7" s="14"/>
      <c r="K7" s="15"/>
      <c r="L7" s="14"/>
      <c r="M7" s="14"/>
      <c r="N7" s="12"/>
      <c r="O7" s="15"/>
      <c r="P7" s="12"/>
      <c r="Q7" s="12"/>
      <c r="R7" s="12"/>
      <c r="S7" s="16"/>
    </row>
    <row r="8">
      <c r="A8" s="5">
        <v>1.51348645E8</v>
      </c>
      <c r="B8" s="6" t="s">
        <v>54</v>
      </c>
      <c r="C8" s="6" t="s">
        <v>20</v>
      </c>
      <c r="D8" s="6" t="s">
        <v>21</v>
      </c>
      <c r="E8" s="6" t="s">
        <v>22</v>
      </c>
      <c r="F8" s="6" t="s">
        <v>23</v>
      </c>
      <c r="G8" s="6" t="s">
        <v>24</v>
      </c>
      <c r="H8" s="7" t="s">
        <v>967</v>
      </c>
      <c r="I8" s="7" t="s">
        <v>966</v>
      </c>
      <c r="J8" s="8"/>
      <c r="K8" s="9"/>
      <c r="L8" s="8"/>
      <c r="M8" s="8"/>
      <c r="N8" s="6"/>
      <c r="O8" s="9"/>
      <c r="P8" s="6"/>
      <c r="Q8" s="6"/>
      <c r="R8" s="6"/>
      <c r="S8" s="10"/>
    </row>
    <row r="9">
      <c r="A9" s="11">
        <v>1.51348646E8</v>
      </c>
      <c r="B9" s="12" t="s">
        <v>59</v>
      </c>
      <c r="C9" s="12" t="s">
        <v>20</v>
      </c>
      <c r="D9" s="12" t="s">
        <v>21</v>
      </c>
      <c r="E9" s="12" t="s">
        <v>22</v>
      </c>
      <c r="F9" s="12" t="s">
        <v>23</v>
      </c>
      <c r="G9" s="12" t="s">
        <v>24</v>
      </c>
      <c r="H9" s="13" t="s">
        <v>967</v>
      </c>
      <c r="I9" s="13" t="s">
        <v>966</v>
      </c>
      <c r="J9" s="14"/>
      <c r="K9" s="15"/>
      <c r="L9" s="14"/>
      <c r="M9" s="14"/>
      <c r="N9" s="12"/>
      <c r="O9" s="15"/>
      <c r="P9" s="12"/>
      <c r="Q9" s="12"/>
      <c r="R9" s="12"/>
      <c r="S9" s="16"/>
    </row>
    <row r="10">
      <c r="A10" s="5">
        <v>1.51348648E8</v>
      </c>
      <c r="B10" s="6" t="s">
        <v>63</v>
      </c>
      <c r="C10" s="6" t="s">
        <v>20</v>
      </c>
      <c r="D10" s="6" t="s">
        <v>21</v>
      </c>
      <c r="E10" s="6" t="s">
        <v>22</v>
      </c>
      <c r="F10" s="6" t="s">
        <v>23</v>
      </c>
      <c r="G10" s="6" t="s">
        <v>24</v>
      </c>
      <c r="H10" s="7" t="s">
        <v>967</v>
      </c>
      <c r="I10" s="7" t="s">
        <v>966</v>
      </c>
      <c r="J10" s="8"/>
      <c r="K10" s="9"/>
      <c r="L10" s="8"/>
      <c r="M10" s="8"/>
      <c r="N10" s="6"/>
      <c r="O10" s="9"/>
      <c r="P10" s="6"/>
      <c r="Q10" s="6"/>
      <c r="R10" s="6"/>
      <c r="S10" s="10"/>
    </row>
    <row r="11">
      <c r="A11" s="11">
        <v>1.51348649E8</v>
      </c>
      <c r="B11" s="12" t="s">
        <v>68</v>
      </c>
      <c r="C11" s="12" t="s">
        <v>20</v>
      </c>
      <c r="D11" s="12" t="s">
        <v>21</v>
      </c>
      <c r="E11" s="12" t="s">
        <v>22</v>
      </c>
      <c r="F11" s="12" t="s">
        <v>23</v>
      </c>
      <c r="G11" s="12" t="s">
        <v>24</v>
      </c>
      <c r="H11" s="13" t="s">
        <v>967</v>
      </c>
      <c r="I11" s="13" t="s">
        <v>966</v>
      </c>
      <c r="J11" s="14"/>
      <c r="K11" s="15"/>
      <c r="L11" s="14"/>
      <c r="M11" s="14"/>
      <c r="N11" s="12"/>
      <c r="O11" s="15"/>
      <c r="P11" s="12"/>
      <c r="Q11" s="12"/>
      <c r="R11" s="12"/>
      <c r="S11" s="16"/>
    </row>
    <row r="12">
      <c r="A12" s="5">
        <v>1.5134865E8</v>
      </c>
      <c r="B12" s="6" t="s">
        <v>72</v>
      </c>
      <c r="C12" s="6" t="s">
        <v>20</v>
      </c>
      <c r="D12" s="6" t="s">
        <v>21</v>
      </c>
      <c r="E12" s="6" t="s">
        <v>22</v>
      </c>
      <c r="F12" s="6" t="s">
        <v>23</v>
      </c>
      <c r="G12" s="6" t="s">
        <v>24</v>
      </c>
      <c r="H12" s="7" t="s">
        <v>967</v>
      </c>
      <c r="I12" s="7" t="s">
        <v>966</v>
      </c>
      <c r="J12" s="8"/>
      <c r="K12" s="9"/>
      <c r="L12" s="8"/>
      <c r="M12" s="8"/>
      <c r="N12" s="6"/>
      <c r="O12" s="9"/>
      <c r="P12" s="6"/>
      <c r="Q12" s="6"/>
      <c r="R12" s="6"/>
      <c r="S12" s="10"/>
    </row>
    <row r="13">
      <c r="A13" s="11">
        <v>1.51348651E8</v>
      </c>
      <c r="B13" s="12" t="s">
        <v>76</v>
      </c>
      <c r="C13" s="12" t="s">
        <v>20</v>
      </c>
      <c r="D13" s="12" t="s">
        <v>21</v>
      </c>
      <c r="E13" s="12" t="s">
        <v>22</v>
      </c>
      <c r="F13" s="12" t="s">
        <v>23</v>
      </c>
      <c r="G13" s="12" t="s">
        <v>24</v>
      </c>
      <c r="H13" s="13" t="s">
        <v>967</v>
      </c>
      <c r="I13" s="13" t="s">
        <v>966</v>
      </c>
      <c r="J13" s="14"/>
      <c r="K13" s="15"/>
      <c r="L13" s="14"/>
      <c r="M13" s="14"/>
      <c r="N13" s="12"/>
      <c r="O13" s="15"/>
      <c r="P13" s="12"/>
      <c r="Q13" s="12"/>
      <c r="R13" s="12"/>
      <c r="S13" s="16"/>
    </row>
    <row r="14">
      <c r="A14" s="5">
        <v>1.51348652E8</v>
      </c>
      <c r="B14" s="6" t="s">
        <v>80</v>
      </c>
      <c r="C14" s="6" t="s">
        <v>20</v>
      </c>
      <c r="D14" s="6" t="s">
        <v>21</v>
      </c>
      <c r="E14" s="6" t="s">
        <v>22</v>
      </c>
      <c r="F14" s="6" t="s">
        <v>23</v>
      </c>
      <c r="G14" s="6" t="s">
        <v>24</v>
      </c>
      <c r="H14" s="7" t="s">
        <v>967</v>
      </c>
      <c r="I14" s="7" t="s">
        <v>966</v>
      </c>
      <c r="J14" s="8"/>
      <c r="K14" s="9"/>
      <c r="L14" s="8"/>
      <c r="M14" s="8"/>
      <c r="N14" s="6"/>
      <c r="O14" s="9"/>
      <c r="P14" s="6"/>
      <c r="Q14" s="6"/>
      <c r="R14" s="6"/>
      <c r="S14" s="10"/>
    </row>
    <row r="15">
      <c r="A15" s="11">
        <v>1.51348653E8</v>
      </c>
      <c r="B15" s="12" t="s">
        <v>84</v>
      </c>
      <c r="C15" s="12" t="s">
        <v>20</v>
      </c>
      <c r="D15" s="12" t="s">
        <v>21</v>
      </c>
      <c r="E15" s="12" t="s">
        <v>22</v>
      </c>
      <c r="F15" s="12" t="s">
        <v>23</v>
      </c>
      <c r="G15" s="12" t="s">
        <v>24</v>
      </c>
      <c r="H15" s="13" t="s">
        <v>967</v>
      </c>
      <c r="I15" s="13" t="s">
        <v>966</v>
      </c>
      <c r="J15" s="14"/>
      <c r="K15" s="15"/>
      <c r="L15" s="14"/>
      <c r="M15" s="14"/>
      <c r="N15" s="12"/>
      <c r="O15" s="15"/>
      <c r="P15" s="12"/>
      <c r="Q15" s="12"/>
      <c r="R15" s="12"/>
      <c r="S15" s="16"/>
    </row>
    <row r="16">
      <c r="A16" s="5">
        <v>1.5134874E8</v>
      </c>
      <c r="B16" s="6" t="s">
        <v>88</v>
      </c>
      <c r="C16" s="6" t="s">
        <v>20</v>
      </c>
      <c r="D16" s="6" t="s">
        <v>21</v>
      </c>
      <c r="E16" s="6" t="s">
        <v>22</v>
      </c>
      <c r="F16" s="6" t="s">
        <v>89</v>
      </c>
      <c r="G16" s="6" t="s">
        <v>24</v>
      </c>
      <c r="H16" s="7" t="s">
        <v>968</v>
      </c>
      <c r="I16" s="7" t="s">
        <v>969</v>
      </c>
      <c r="J16" s="8"/>
      <c r="K16" s="9"/>
      <c r="L16" s="8"/>
      <c r="M16" s="8"/>
      <c r="N16" s="6"/>
      <c r="O16" s="9"/>
      <c r="P16" s="6"/>
      <c r="Q16" s="6"/>
      <c r="R16" s="6"/>
      <c r="S16" s="10"/>
    </row>
    <row r="17">
      <c r="A17" s="11">
        <v>1.51348741E8</v>
      </c>
      <c r="B17" s="12" t="s">
        <v>93</v>
      </c>
      <c r="C17" s="12" t="s">
        <v>20</v>
      </c>
      <c r="D17" s="12" t="s">
        <v>21</v>
      </c>
      <c r="E17" s="12" t="s">
        <v>22</v>
      </c>
      <c r="F17" s="12" t="s">
        <v>89</v>
      </c>
      <c r="G17" s="12" t="s">
        <v>24</v>
      </c>
      <c r="H17" s="13" t="s">
        <v>968</v>
      </c>
      <c r="I17" s="13" t="s">
        <v>969</v>
      </c>
      <c r="J17" s="14"/>
      <c r="K17" s="15"/>
      <c r="L17" s="14"/>
      <c r="M17" s="14"/>
      <c r="N17" s="12"/>
      <c r="O17" s="15"/>
      <c r="P17" s="12"/>
      <c r="Q17" s="12"/>
      <c r="R17" s="12"/>
      <c r="S17" s="16"/>
    </row>
    <row r="18">
      <c r="A18" s="5">
        <v>1.51348742E8</v>
      </c>
      <c r="B18" s="6" t="s">
        <v>97</v>
      </c>
      <c r="C18" s="6" t="s">
        <v>20</v>
      </c>
      <c r="D18" s="6" t="s">
        <v>21</v>
      </c>
      <c r="E18" s="6" t="s">
        <v>22</v>
      </c>
      <c r="F18" s="6" t="s">
        <v>89</v>
      </c>
      <c r="G18" s="6" t="s">
        <v>24</v>
      </c>
      <c r="H18" s="7" t="s">
        <v>970</v>
      </c>
      <c r="I18" s="7" t="s">
        <v>969</v>
      </c>
      <c r="J18" s="8"/>
      <c r="K18" s="9"/>
      <c r="L18" s="8"/>
      <c r="M18" s="8"/>
      <c r="N18" s="6"/>
      <c r="O18" s="9"/>
      <c r="P18" s="6"/>
      <c r="Q18" s="6"/>
      <c r="R18" s="6"/>
      <c r="S18" s="10"/>
    </row>
    <row r="19">
      <c r="A19" s="11">
        <v>1.51348743E8</v>
      </c>
      <c r="B19" s="12" t="s">
        <v>101</v>
      </c>
      <c r="C19" s="12" t="s">
        <v>20</v>
      </c>
      <c r="D19" s="12" t="s">
        <v>21</v>
      </c>
      <c r="E19" s="12" t="s">
        <v>22</v>
      </c>
      <c r="F19" s="12" t="s">
        <v>89</v>
      </c>
      <c r="G19" s="12" t="s">
        <v>24</v>
      </c>
      <c r="H19" s="13" t="s">
        <v>970</v>
      </c>
      <c r="I19" s="13" t="s">
        <v>971</v>
      </c>
      <c r="J19" s="14"/>
      <c r="K19" s="15"/>
      <c r="L19" s="14"/>
      <c r="M19" s="14"/>
      <c r="N19" s="12"/>
      <c r="O19" s="15"/>
      <c r="P19" s="12"/>
      <c r="Q19" s="12"/>
      <c r="R19" s="12"/>
      <c r="S19" s="16"/>
    </row>
    <row r="20">
      <c r="A20" s="5">
        <v>1.51348744E8</v>
      </c>
      <c r="B20" s="6" t="s">
        <v>106</v>
      </c>
      <c r="C20" s="6" t="s">
        <v>20</v>
      </c>
      <c r="D20" s="6" t="s">
        <v>21</v>
      </c>
      <c r="E20" s="6" t="s">
        <v>22</v>
      </c>
      <c r="F20" s="6" t="s">
        <v>89</v>
      </c>
      <c r="G20" s="6" t="s">
        <v>24</v>
      </c>
      <c r="H20" s="7" t="s">
        <v>970</v>
      </c>
      <c r="I20" s="7" t="s">
        <v>971</v>
      </c>
      <c r="J20" s="8"/>
      <c r="K20" s="9"/>
      <c r="L20" s="8"/>
      <c r="M20" s="8"/>
      <c r="N20" s="6"/>
      <c r="O20" s="9"/>
      <c r="P20" s="6"/>
      <c r="Q20" s="6"/>
      <c r="R20" s="6"/>
      <c r="S20" s="10"/>
    </row>
    <row r="21">
      <c r="A21" s="11">
        <v>1.51348745E8</v>
      </c>
      <c r="B21" s="12" t="s">
        <v>110</v>
      </c>
      <c r="C21" s="12" t="s">
        <v>20</v>
      </c>
      <c r="D21" s="12" t="s">
        <v>21</v>
      </c>
      <c r="E21" s="12" t="s">
        <v>22</v>
      </c>
      <c r="F21" s="12" t="s">
        <v>89</v>
      </c>
      <c r="G21" s="12" t="s">
        <v>24</v>
      </c>
      <c r="H21" s="13" t="s">
        <v>970</v>
      </c>
      <c r="I21" s="13" t="s">
        <v>971</v>
      </c>
      <c r="J21" s="14"/>
      <c r="K21" s="15"/>
      <c r="L21" s="14"/>
      <c r="M21" s="14"/>
      <c r="N21" s="12"/>
      <c r="O21" s="15"/>
      <c r="P21" s="12"/>
      <c r="Q21" s="12"/>
      <c r="R21" s="12"/>
      <c r="S21" s="16"/>
    </row>
    <row r="22">
      <c r="A22" s="5">
        <v>1.51348615E8</v>
      </c>
      <c r="B22" s="6" t="s">
        <v>114</v>
      </c>
      <c r="C22" s="6" t="s">
        <v>20</v>
      </c>
      <c r="D22" s="6" t="s">
        <v>21</v>
      </c>
      <c r="E22" s="6" t="s">
        <v>22</v>
      </c>
      <c r="F22" s="6" t="s">
        <v>115</v>
      </c>
      <c r="G22" s="6" t="s">
        <v>24</v>
      </c>
      <c r="H22" s="7" t="s">
        <v>967</v>
      </c>
      <c r="I22" s="7" t="s">
        <v>968</v>
      </c>
      <c r="J22" s="8"/>
      <c r="K22" s="9"/>
      <c r="L22" s="8"/>
      <c r="M22" s="8"/>
      <c r="N22" s="6"/>
      <c r="O22" s="9"/>
      <c r="P22" s="6"/>
      <c r="Q22" s="6"/>
      <c r="R22" s="6"/>
      <c r="S22" s="10"/>
    </row>
    <row r="23">
      <c r="A23" s="11">
        <v>1.51348616E8</v>
      </c>
      <c r="B23" s="12" t="s">
        <v>119</v>
      </c>
      <c r="C23" s="12" t="s">
        <v>20</v>
      </c>
      <c r="D23" s="12" t="s">
        <v>21</v>
      </c>
      <c r="E23" s="12" t="s">
        <v>22</v>
      </c>
      <c r="F23" s="12" t="s">
        <v>115</v>
      </c>
      <c r="G23" s="12" t="s">
        <v>24</v>
      </c>
      <c r="H23" s="13" t="s">
        <v>967</v>
      </c>
      <c r="I23" s="13" t="s">
        <v>968</v>
      </c>
      <c r="J23" s="14"/>
      <c r="K23" s="15"/>
      <c r="L23" s="14"/>
      <c r="M23" s="14"/>
      <c r="N23" s="12"/>
      <c r="O23" s="15"/>
      <c r="P23" s="12"/>
      <c r="Q23" s="12"/>
      <c r="R23" s="12"/>
      <c r="S23" s="16"/>
    </row>
    <row r="24">
      <c r="A24" s="5">
        <v>1.51348617E8</v>
      </c>
      <c r="B24" s="6" t="s">
        <v>123</v>
      </c>
      <c r="C24" s="6" t="s">
        <v>20</v>
      </c>
      <c r="D24" s="6" t="s">
        <v>21</v>
      </c>
      <c r="E24" s="6" t="s">
        <v>22</v>
      </c>
      <c r="F24" s="6" t="s">
        <v>115</v>
      </c>
      <c r="G24" s="6" t="s">
        <v>24</v>
      </c>
      <c r="H24" s="7" t="s">
        <v>972</v>
      </c>
      <c r="I24" s="7" t="s">
        <v>968</v>
      </c>
      <c r="J24" s="8"/>
      <c r="K24" s="9"/>
      <c r="L24" s="8"/>
      <c r="M24" s="8"/>
      <c r="N24" s="6"/>
      <c r="O24" s="9"/>
      <c r="P24" s="6"/>
      <c r="Q24" s="6"/>
      <c r="R24" s="6"/>
      <c r="S24" s="10"/>
    </row>
    <row r="25">
      <c r="A25" s="11">
        <v>1.51348618E8</v>
      </c>
      <c r="B25" s="12" t="s">
        <v>127</v>
      </c>
      <c r="C25" s="12" t="s">
        <v>20</v>
      </c>
      <c r="D25" s="12" t="s">
        <v>21</v>
      </c>
      <c r="E25" s="12" t="s">
        <v>22</v>
      </c>
      <c r="F25" s="12" t="s">
        <v>115</v>
      </c>
      <c r="G25" s="12" t="s">
        <v>24</v>
      </c>
      <c r="H25" s="13" t="s">
        <v>972</v>
      </c>
      <c r="I25" s="13" t="s">
        <v>968</v>
      </c>
      <c r="J25" s="14"/>
      <c r="K25" s="15"/>
      <c r="L25" s="14"/>
      <c r="M25" s="14"/>
      <c r="N25" s="12"/>
      <c r="O25" s="15"/>
      <c r="P25" s="12"/>
      <c r="Q25" s="12"/>
      <c r="R25" s="12"/>
      <c r="S25" s="16"/>
    </row>
    <row r="26">
      <c r="A26" s="5">
        <v>1.51348619E8</v>
      </c>
      <c r="B26" s="6" t="s">
        <v>131</v>
      </c>
      <c r="C26" s="6" t="s">
        <v>20</v>
      </c>
      <c r="D26" s="6" t="s">
        <v>21</v>
      </c>
      <c r="E26" s="6" t="s">
        <v>22</v>
      </c>
      <c r="F26" s="6" t="s">
        <v>115</v>
      </c>
      <c r="G26" s="6" t="s">
        <v>24</v>
      </c>
      <c r="H26" s="7" t="s">
        <v>972</v>
      </c>
      <c r="I26" s="7" t="s">
        <v>970</v>
      </c>
      <c r="J26" s="8"/>
      <c r="K26" s="9"/>
      <c r="L26" s="8"/>
      <c r="M26" s="8"/>
      <c r="N26" s="6"/>
      <c r="O26" s="9"/>
      <c r="P26" s="6"/>
      <c r="Q26" s="6"/>
      <c r="R26" s="6"/>
      <c r="S26" s="10"/>
    </row>
    <row r="27">
      <c r="A27" s="11">
        <v>1.5134862E8</v>
      </c>
      <c r="B27" s="12" t="s">
        <v>135</v>
      </c>
      <c r="C27" s="12" t="s">
        <v>20</v>
      </c>
      <c r="D27" s="12" t="s">
        <v>21</v>
      </c>
      <c r="E27" s="12" t="s">
        <v>22</v>
      </c>
      <c r="F27" s="12" t="s">
        <v>115</v>
      </c>
      <c r="G27" s="12" t="s">
        <v>24</v>
      </c>
      <c r="H27" s="13" t="s">
        <v>972</v>
      </c>
      <c r="I27" s="13" t="s">
        <v>970</v>
      </c>
      <c r="J27" s="14"/>
      <c r="K27" s="15"/>
      <c r="L27" s="14"/>
      <c r="M27" s="14"/>
      <c r="N27" s="12"/>
      <c r="O27" s="15"/>
      <c r="P27" s="12"/>
      <c r="Q27" s="12"/>
      <c r="R27" s="12"/>
      <c r="S27" s="16"/>
    </row>
    <row r="28">
      <c r="A28" s="5">
        <v>1.51348621E8</v>
      </c>
      <c r="B28" s="6" t="s">
        <v>139</v>
      </c>
      <c r="C28" s="6" t="s">
        <v>20</v>
      </c>
      <c r="D28" s="6" t="s">
        <v>21</v>
      </c>
      <c r="E28" s="6" t="s">
        <v>22</v>
      </c>
      <c r="F28" s="6" t="s">
        <v>115</v>
      </c>
      <c r="G28" s="6" t="s">
        <v>24</v>
      </c>
      <c r="H28" s="7" t="s">
        <v>972</v>
      </c>
      <c r="I28" s="7" t="s">
        <v>970</v>
      </c>
      <c r="J28" s="8"/>
      <c r="K28" s="9"/>
      <c r="L28" s="8"/>
      <c r="M28" s="8"/>
      <c r="N28" s="6"/>
      <c r="O28" s="9"/>
      <c r="P28" s="6"/>
      <c r="Q28" s="6"/>
      <c r="R28" s="6"/>
      <c r="S28" s="10"/>
    </row>
    <row r="29">
      <c r="A29" s="11">
        <v>1.51348622E8</v>
      </c>
      <c r="B29" s="12" t="s">
        <v>144</v>
      </c>
      <c r="C29" s="12" t="s">
        <v>20</v>
      </c>
      <c r="D29" s="12" t="s">
        <v>21</v>
      </c>
      <c r="E29" s="12" t="s">
        <v>22</v>
      </c>
      <c r="F29" s="12" t="s">
        <v>115</v>
      </c>
      <c r="G29" s="12" t="s">
        <v>24</v>
      </c>
      <c r="H29" s="13" t="s">
        <v>972</v>
      </c>
      <c r="I29" s="13" t="s">
        <v>970</v>
      </c>
      <c r="J29" s="14"/>
      <c r="K29" s="15"/>
      <c r="L29" s="14"/>
      <c r="M29" s="14"/>
      <c r="N29" s="12"/>
      <c r="O29" s="15"/>
      <c r="P29" s="12"/>
      <c r="Q29" s="12"/>
      <c r="R29" s="12"/>
      <c r="S29" s="16"/>
    </row>
    <row r="30">
      <c r="A30" s="5">
        <v>1.51348623E8</v>
      </c>
      <c r="B30" s="6" t="s">
        <v>148</v>
      </c>
      <c r="C30" s="6" t="s">
        <v>20</v>
      </c>
      <c r="D30" s="6" t="s">
        <v>21</v>
      </c>
      <c r="E30" s="6" t="s">
        <v>22</v>
      </c>
      <c r="F30" s="6" t="s">
        <v>115</v>
      </c>
      <c r="G30" s="6" t="s">
        <v>24</v>
      </c>
      <c r="H30" s="7" t="s">
        <v>972</v>
      </c>
      <c r="I30" s="7" t="s">
        <v>970</v>
      </c>
      <c r="J30" s="8"/>
      <c r="K30" s="9"/>
      <c r="L30" s="8"/>
      <c r="M30" s="8"/>
      <c r="N30" s="6"/>
      <c r="O30" s="9"/>
      <c r="P30" s="6"/>
      <c r="Q30" s="6"/>
      <c r="R30" s="6"/>
      <c r="S30" s="10"/>
    </row>
    <row r="31">
      <c r="A31" s="11">
        <v>1.51348624E8</v>
      </c>
      <c r="B31" s="12" t="s">
        <v>152</v>
      </c>
      <c r="C31" s="12" t="s">
        <v>20</v>
      </c>
      <c r="D31" s="12" t="s">
        <v>21</v>
      </c>
      <c r="E31" s="12" t="s">
        <v>22</v>
      </c>
      <c r="F31" s="12" t="s">
        <v>115</v>
      </c>
      <c r="G31" s="12" t="s">
        <v>24</v>
      </c>
      <c r="H31" s="13" t="s">
        <v>972</v>
      </c>
      <c r="I31" s="13" t="s">
        <v>970</v>
      </c>
      <c r="J31" s="14"/>
      <c r="K31" s="15"/>
      <c r="L31" s="14"/>
      <c r="M31" s="14"/>
      <c r="N31" s="12"/>
      <c r="O31" s="15"/>
      <c r="P31" s="12"/>
      <c r="Q31" s="12"/>
      <c r="R31" s="12"/>
      <c r="S31" s="16"/>
    </row>
    <row r="32">
      <c r="A32" s="5">
        <v>1.51348625E8</v>
      </c>
      <c r="B32" s="6" t="s">
        <v>156</v>
      </c>
      <c r="C32" s="6" t="s">
        <v>20</v>
      </c>
      <c r="D32" s="6" t="s">
        <v>21</v>
      </c>
      <c r="E32" s="6" t="s">
        <v>22</v>
      </c>
      <c r="F32" s="6" t="s">
        <v>115</v>
      </c>
      <c r="G32" s="6" t="s">
        <v>24</v>
      </c>
      <c r="H32" s="7" t="s">
        <v>972</v>
      </c>
      <c r="I32" s="7" t="s">
        <v>970</v>
      </c>
      <c r="J32" s="8"/>
      <c r="K32" s="9"/>
      <c r="L32" s="8"/>
      <c r="M32" s="8"/>
      <c r="N32" s="6"/>
      <c r="O32" s="9"/>
      <c r="P32" s="6"/>
      <c r="Q32" s="6"/>
      <c r="R32" s="6"/>
      <c r="S32" s="10"/>
    </row>
    <row r="33">
      <c r="A33" s="11">
        <v>1.51348746E8</v>
      </c>
      <c r="B33" s="12" t="s">
        <v>160</v>
      </c>
      <c r="C33" s="12" t="s">
        <v>20</v>
      </c>
      <c r="D33" s="12" t="s">
        <v>21</v>
      </c>
      <c r="E33" s="12" t="s">
        <v>22</v>
      </c>
      <c r="F33" s="12" t="s">
        <v>161</v>
      </c>
      <c r="G33" s="12" t="s">
        <v>24</v>
      </c>
      <c r="H33" s="13" t="s">
        <v>973</v>
      </c>
      <c r="I33" s="13" t="s">
        <v>968</v>
      </c>
      <c r="J33" s="14"/>
      <c r="K33" s="15"/>
      <c r="L33" s="14"/>
      <c r="M33" s="14"/>
      <c r="N33" s="12"/>
      <c r="O33" s="15"/>
      <c r="P33" s="12"/>
      <c r="Q33" s="12"/>
      <c r="R33" s="12"/>
      <c r="S33" s="16"/>
    </row>
    <row r="34">
      <c r="A34" s="5">
        <v>1.51348747E8</v>
      </c>
      <c r="B34" s="6" t="s">
        <v>165</v>
      </c>
      <c r="C34" s="6" t="s">
        <v>20</v>
      </c>
      <c r="D34" s="6" t="s">
        <v>21</v>
      </c>
      <c r="E34" s="6" t="s">
        <v>22</v>
      </c>
      <c r="F34" s="6" t="s">
        <v>161</v>
      </c>
      <c r="G34" s="6" t="s">
        <v>24</v>
      </c>
      <c r="H34" s="7" t="s">
        <v>973</v>
      </c>
      <c r="I34" s="7" t="s">
        <v>968</v>
      </c>
      <c r="J34" s="8"/>
      <c r="K34" s="9"/>
      <c r="L34" s="8"/>
      <c r="M34" s="8"/>
      <c r="N34" s="6"/>
      <c r="O34" s="9"/>
      <c r="P34" s="6"/>
      <c r="Q34" s="6"/>
      <c r="R34" s="6"/>
      <c r="S34" s="10"/>
    </row>
    <row r="35">
      <c r="A35" s="11">
        <v>1.51348748E8</v>
      </c>
      <c r="B35" s="12" t="s">
        <v>170</v>
      </c>
      <c r="C35" s="12" t="s">
        <v>20</v>
      </c>
      <c r="D35" s="12" t="s">
        <v>21</v>
      </c>
      <c r="E35" s="12" t="s">
        <v>22</v>
      </c>
      <c r="F35" s="12" t="s">
        <v>161</v>
      </c>
      <c r="G35" s="12" t="s">
        <v>24</v>
      </c>
      <c r="H35" s="13" t="s">
        <v>973</v>
      </c>
      <c r="I35" s="13" t="s">
        <v>968</v>
      </c>
      <c r="J35" s="14"/>
      <c r="K35" s="15"/>
      <c r="L35" s="14"/>
      <c r="M35" s="14"/>
      <c r="N35" s="12"/>
      <c r="O35" s="15"/>
      <c r="P35" s="12"/>
      <c r="Q35" s="12"/>
      <c r="R35" s="12"/>
      <c r="S35" s="16"/>
    </row>
    <row r="36">
      <c r="A36" s="5">
        <v>1.51348749E8</v>
      </c>
      <c r="B36" s="6" t="s">
        <v>174</v>
      </c>
      <c r="C36" s="6" t="s">
        <v>20</v>
      </c>
      <c r="D36" s="6" t="s">
        <v>21</v>
      </c>
      <c r="E36" s="6" t="s">
        <v>22</v>
      </c>
      <c r="F36" s="6" t="s">
        <v>161</v>
      </c>
      <c r="G36" s="6" t="s">
        <v>24</v>
      </c>
      <c r="H36" s="7" t="s">
        <v>973</v>
      </c>
      <c r="I36" s="7" t="s">
        <v>968</v>
      </c>
      <c r="J36" s="8"/>
      <c r="K36" s="9"/>
      <c r="L36" s="8"/>
      <c r="M36" s="8"/>
      <c r="N36" s="6"/>
      <c r="O36" s="9"/>
      <c r="P36" s="6"/>
      <c r="Q36" s="6"/>
      <c r="R36" s="6"/>
      <c r="S36" s="10"/>
    </row>
    <row r="37">
      <c r="A37" s="11">
        <v>1.5134875E8</v>
      </c>
      <c r="B37" s="12" t="s">
        <v>178</v>
      </c>
      <c r="C37" s="12" t="s">
        <v>20</v>
      </c>
      <c r="D37" s="12" t="s">
        <v>21</v>
      </c>
      <c r="E37" s="12" t="s">
        <v>22</v>
      </c>
      <c r="F37" s="12" t="s">
        <v>161</v>
      </c>
      <c r="G37" s="12" t="s">
        <v>24</v>
      </c>
      <c r="H37" s="13" t="s">
        <v>973</v>
      </c>
      <c r="I37" s="13" t="s">
        <v>968</v>
      </c>
      <c r="J37" s="14"/>
      <c r="K37" s="15"/>
      <c r="L37" s="14"/>
      <c r="M37" s="14"/>
      <c r="N37" s="12"/>
      <c r="O37" s="15"/>
      <c r="P37" s="12"/>
      <c r="Q37" s="12"/>
      <c r="R37" s="12"/>
      <c r="S37" s="16"/>
    </row>
    <row r="38">
      <c r="A38" s="5">
        <v>1.51348751E8</v>
      </c>
      <c r="B38" s="6" t="s">
        <v>183</v>
      </c>
      <c r="C38" s="6" t="s">
        <v>20</v>
      </c>
      <c r="D38" s="6" t="s">
        <v>21</v>
      </c>
      <c r="E38" s="6" t="s">
        <v>22</v>
      </c>
      <c r="F38" s="6" t="s">
        <v>161</v>
      </c>
      <c r="G38" s="6" t="s">
        <v>24</v>
      </c>
      <c r="H38" s="7" t="s">
        <v>973</v>
      </c>
      <c r="I38" s="7" t="s">
        <v>968</v>
      </c>
      <c r="J38" s="8"/>
      <c r="K38" s="9"/>
      <c r="L38" s="8"/>
      <c r="M38" s="8"/>
      <c r="N38" s="6"/>
      <c r="O38" s="9"/>
      <c r="P38" s="6"/>
      <c r="Q38" s="6"/>
      <c r="R38" s="6"/>
      <c r="S38" s="10"/>
    </row>
    <row r="39">
      <c r="A39" s="11">
        <v>1.51348752E8</v>
      </c>
      <c r="B39" s="12" t="s">
        <v>188</v>
      </c>
      <c r="C39" s="12" t="s">
        <v>20</v>
      </c>
      <c r="D39" s="12" t="s">
        <v>21</v>
      </c>
      <c r="E39" s="12" t="s">
        <v>22</v>
      </c>
      <c r="F39" s="12" t="s">
        <v>161</v>
      </c>
      <c r="G39" s="12" t="s">
        <v>24</v>
      </c>
      <c r="H39" s="13" t="s">
        <v>973</v>
      </c>
      <c r="I39" s="13" t="s">
        <v>968</v>
      </c>
      <c r="J39" s="14"/>
      <c r="K39" s="15"/>
      <c r="L39" s="14"/>
      <c r="M39" s="14"/>
      <c r="N39" s="12"/>
      <c r="O39" s="15"/>
      <c r="P39" s="12"/>
      <c r="Q39" s="12"/>
      <c r="R39" s="12"/>
      <c r="S39" s="16"/>
    </row>
    <row r="40">
      <c r="A40" s="5">
        <v>1.51348753E8</v>
      </c>
      <c r="B40" s="6" t="s">
        <v>193</v>
      </c>
      <c r="C40" s="6" t="s">
        <v>20</v>
      </c>
      <c r="D40" s="6" t="s">
        <v>21</v>
      </c>
      <c r="E40" s="6" t="s">
        <v>22</v>
      </c>
      <c r="F40" s="6" t="s">
        <v>161</v>
      </c>
      <c r="G40" s="6" t="s">
        <v>24</v>
      </c>
      <c r="H40" s="7" t="s">
        <v>973</v>
      </c>
      <c r="I40" s="7" t="s">
        <v>968</v>
      </c>
      <c r="J40" s="8"/>
      <c r="K40" s="9"/>
      <c r="L40" s="8"/>
      <c r="M40" s="8"/>
      <c r="N40" s="6"/>
      <c r="O40" s="9"/>
      <c r="P40" s="6"/>
      <c r="Q40" s="6"/>
      <c r="R40" s="6"/>
      <c r="S40" s="10"/>
    </row>
    <row r="41">
      <c r="A41" s="11">
        <v>1.51348754E8</v>
      </c>
      <c r="B41" s="12" t="s">
        <v>197</v>
      </c>
      <c r="C41" s="12" t="s">
        <v>20</v>
      </c>
      <c r="D41" s="12" t="s">
        <v>21</v>
      </c>
      <c r="E41" s="12" t="s">
        <v>22</v>
      </c>
      <c r="F41" s="12" t="s">
        <v>161</v>
      </c>
      <c r="G41" s="12" t="s">
        <v>24</v>
      </c>
      <c r="H41" s="13" t="s">
        <v>973</v>
      </c>
      <c r="I41" s="13" t="s">
        <v>968</v>
      </c>
      <c r="J41" s="14"/>
      <c r="K41" s="15"/>
      <c r="L41" s="14"/>
      <c r="M41" s="14"/>
      <c r="N41" s="12"/>
      <c r="O41" s="15"/>
      <c r="P41" s="12"/>
      <c r="Q41" s="12"/>
      <c r="R41" s="12"/>
      <c r="S41" s="16"/>
    </row>
    <row r="42">
      <c r="A42" s="5">
        <v>1.51348755E8</v>
      </c>
      <c r="B42" s="6" t="s">
        <v>202</v>
      </c>
      <c r="C42" s="6" t="s">
        <v>20</v>
      </c>
      <c r="D42" s="6" t="s">
        <v>21</v>
      </c>
      <c r="E42" s="6" t="s">
        <v>22</v>
      </c>
      <c r="F42" s="6" t="s">
        <v>161</v>
      </c>
      <c r="G42" s="6" t="s">
        <v>24</v>
      </c>
      <c r="H42" s="7" t="s">
        <v>973</v>
      </c>
      <c r="I42" s="7" t="s">
        <v>968</v>
      </c>
      <c r="J42" s="8"/>
      <c r="K42" s="9"/>
      <c r="L42" s="8"/>
      <c r="M42" s="8"/>
      <c r="N42" s="6"/>
      <c r="O42" s="9"/>
      <c r="P42" s="6"/>
      <c r="Q42" s="6"/>
      <c r="R42" s="6"/>
      <c r="S42" s="10"/>
    </row>
    <row r="43">
      <c r="A43" s="11">
        <v>1.51348756E8</v>
      </c>
      <c r="B43" s="12" t="s">
        <v>206</v>
      </c>
      <c r="C43" s="12" t="s">
        <v>20</v>
      </c>
      <c r="D43" s="12" t="s">
        <v>21</v>
      </c>
      <c r="E43" s="12" t="s">
        <v>22</v>
      </c>
      <c r="F43" s="12" t="s">
        <v>161</v>
      </c>
      <c r="G43" s="12" t="s">
        <v>24</v>
      </c>
      <c r="H43" s="13" t="s">
        <v>973</v>
      </c>
      <c r="I43" s="13" t="s">
        <v>970</v>
      </c>
      <c r="J43" s="14"/>
      <c r="K43" s="15"/>
      <c r="L43" s="14"/>
      <c r="M43" s="14"/>
      <c r="N43" s="12"/>
      <c r="O43" s="15"/>
      <c r="P43" s="12"/>
      <c r="Q43" s="12"/>
      <c r="R43" s="12"/>
      <c r="S43" s="16"/>
    </row>
    <row r="44">
      <c r="A44" s="5">
        <v>1.51348757E8</v>
      </c>
      <c r="B44" s="6" t="s">
        <v>210</v>
      </c>
      <c r="C44" s="6" t="s">
        <v>20</v>
      </c>
      <c r="D44" s="6" t="s">
        <v>21</v>
      </c>
      <c r="E44" s="6" t="s">
        <v>22</v>
      </c>
      <c r="F44" s="6" t="s">
        <v>161</v>
      </c>
      <c r="G44" s="6" t="s">
        <v>24</v>
      </c>
      <c r="H44" s="7" t="s">
        <v>973</v>
      </c>
      <c r="I44" s="7" t="s">
        <v>970</v>
      </c>
      <c r="J44" s="8"/>
      <c r="K44" s="9"/>
      <c r="L44" s="8"/>
      <c r="M44" s="8"/>
      <c r="N44" s="6"/>
      <c r="O44" s="9"/>
      <c r="P44" s="6"/>
      <c r="Q44" s="6"/>
      <c r="R44" s="6"/>
      <c r="S44" s="10"/>
    </row>
    <row r="45">
      <c r="A45" s="11">
        <v>1.51348758E8</v>
      </c>
      <c r="B45" s="12" t="s">
        <v>214</v>
      </c>
      <c r="C45" s="12" t="s">
        <v>20</v>
      </c>
      <c r="D45" s="12" t="s">
        <v>21</v>
      </c>
      <c r="E45" s="12" t="s">
        <v>22</v>
      </c>
      <c r="F45" s="12" t="s">
        <v>161</v>
      </c>
      <c r="G45" s="12" t="s">
        <v>24</v>
      </c>
      <c r="H45" s="13" t="s">
        <v>973</v>
      </c>
      <c r="I45" s="13" t="s">
        <v>970</v>
      </c>
      <c r="J45" s="14"/>
      <c r="K45" s="15"/>
      <c r="L45" s="14"/>
      <c r="M45" s="14"/>
      <c r="N45" s="12"/>
      <c r="O45" s="15"/>
      <c r="P45" s="12"/>
      <c r="Q45" s="12"/>
      <c r="R45" s="12"/>
      <c r="S45" s="16"/>
    </row>
    <row r="46">
      <c r="A46" s="5">
        <v>1.51348759E8</v>
      </c>
      <c r="B46" s="6" t="s">
        <v>218</v>
      </c>
      <c r="C46" s="6" t="s">
        <v>20</v>
      </c>
      <c r="D46" s="6" t="s">
        <v>21</v>
      </c>
      <c r="E46" s="6" t="s">
        <v>22</v>
      </c>
      <c r="F46" s="6" t="s">
        <v>161</v>
      </c>
      <c r="G46" s="6" t="s">
        <v>24</v>
      </c>
      <c r="H46" s="7" t="s">
        <v>973</v>
      </c>
      <c r="I46" s="7" t="s">
        <v>970</v>
      </c>
      <c r="J46" s="8"/>
      <c r="K46" s="9"/>
      <c r="L46" s="8"/>
      <c r="M46" s="8"/>
      <c r="N46" s="6"/>
      <c r="O46" s="9"/>
      <c r="P46" s="6"/>
      <c r="Q46" s="6"/>
      <c r="R46" s="6"/>
      <c r="S46" s="10"/>
    </row>
    <row r="47">
      <c r="A47" s="11">
        <v>1.5134876E8</v>
      </c>
      <c r="B47" s="12" t="s">
        <v>222</v>
      </c>
      <c r="C47" s="12" t="s">
        <v>20</v>
      </c>
      <c r="D47" s="12" t="s">
        <v>21</v>
      </c>
      <c r="E47" s="12" t="s">
        <v>22</v>
      </c>
      <c r="F47" s="12" t="s">
        <v>161</v>
      </c>
      <c r="G47" s="12" t="s">
        <v>24</v>
      </c>
      <c r="H47" s="13" t="s">
        <v>973</v>
      </c>
      <c r="I47" s="13" t="s">
        <v>970</v>
      </c>
      <c r="J47" s="14"/>
      <c r="K47" s="15"/>
      <c r="L47" s="14"/>
      <c r="M47" s="14"/>
      <c r="N47" s="12"/>
      <c r="O47" s="15"/>
      <c r="P47" s="12"/>
      <c r="Q47" s="12"/>
      <c r="R47" s="12"/>
      <c r="S47" s="16"/>
    </row>
    <row r="48">
      <c r="A48" s="5">
        <v>1.51348761E8</v>
      </c>
      <c r="B48" s="6" t="s">
        <v>227</v>
      </c>
      <c r="C48" s="6" t="s">
        <v>20</v>
      </c>
      <c r="D48" s="6" t="s">
        <v>21</v>
      </c>
      <c r="E48" s="6" t="s">
        <v>22</v>
      </c>
      <c r="F48" s="6" t="s">
        <v>161</v>
      </c>
      <c r="G48" s="6" t="s">
        <v>24</v>
      </c>
      <c r="H48" s="7" t="s">
        <v>973</v>
      </c>
      <c r="I48" s="7" t="s">
        <v>970</v>
      </c>
      <c r="J48" s="8"/>
      <c r="K48" s="9"/>
      <c r="L48" s="8"/>
      <c r="M48" s="8"/>
      <c r="N48" s="6"/>
      <c r="O48" s="9"/>
      <c r="P48" s="6"/>
      <c r="Q48" s="6"/>
      <c r="R48" s="6"/>
      <c r="S48" s="10"/>
    </row>
    <row r="49">
      <c r="A49" s="11">
        <v>1.51348762E8</v>
      </c>
      <c r="B49" s="12" t="s">
        <v>231</v>
      </c>
      <c r="C49" s="12" t="s">
        <v>20</v>
      </c>
      <c r="D49" s="12" t="s">
        <v>21</v>
      </c>
      <c r="E49" s="12" t="s">
        <v>22</v>
      </c>
      <c r="F49" s="12" t="s">
        <v>161</v>
      </c>
      <c r="G49" s="12" t="s">
        <v>24</v>
      </c>
      <c r="H49" s="13" t="s">
        <v>973</v>
      </c>
      <c r="I49" s="13" t="s">
        <v>970</v>
      </c>
      <c r="J49" s="14"/>
      <c r="K49" s="15"/>
      <c r="L49" s="14"/>
      <c r="M49" s="14"/>
      <c r="N49" s="12"/>
      <c r="O49" s="15"/>
      <c r="P49" s="12"/>
      <c r="Q49" s="12"/>
      <c r="R49" s="12"/>
      <c r="S49" s="16"/>
    </row>
    <row r="50">
      <c r="A50" s="5">
        <v>1.51348763E8</v>
      </c>
      <c r="B50" s="6" t="s">
        <v>235</v>
      </c>
      <c r="C50" s="6" t="s">
        <v>20</v>
      </c>
      <c r="D50" s="6" t="s">
        <v>21</v>
      </c>
      <c r="E50" s="6" t="s">
        <v>22</v>
      </c>
      <c r="F50" s="6" t="s">
        <v>161</v>
      </c>
      <c r="G50" s="6" t="s">
        <v>24</v>
      </c>
      <c r="H50" s="7" t="s">
        <v>973</v>
      </c>
      <c r="I50" s="7" t="s">
        <v>970</v>
      </c>
      <c r="J50" s="8"/>
      <c r="K50" s="9"/>
      <c r="L50" s="8"/>
      <c r="M50" s="8"/>
      <c r="N50" s="6"/>
      <c r="O50" s="9"/>
      <c r="P50" s="6"/>
      <c r="Q50" s="6"/>
      <c r="R50" s="6"/>
      <c r="S50" s="10"/>
    </row>
    <row r="51">
      <c r="A51" s="11">
        <v>1.51348764E8</v>
      </c>
      <c r="B51" s="12" t="s">
        <v>239</v>
      </c>
      <c r="C51" s="12" t="s">
        <v>20</v>
      </c>
      <c r="D51" s="12" t="s">
        <v>21</v>
      </c>
      <c r="E51" s="12" t="s">
        <v>22</v>
      </c>
      <c r="F51" s="12" t="s">
        <v>161</v>
      </c>
      <c r="G51" s="12" t="s">
        <v>24</v>
      </c>
      <c r="H51" s="13" t="s">
        <v>973</v>
      </c>
      <c r="I51" s="13" t="s">
        <v>970</v>
      </c>
      <c r="J51" s="14"/>
      <c r="K51" s="15"/>
      <c r="L51" s="14"/>
      <c r="M51" s="14"/>
      <c r="N51" s="12"/>
      <c r="O51" s="15"/>
      <c r="P51" s="12"/>
      <c r="Q51" s="12"/>
      <c r="R51" s="12"/>
      <c r="S51" s="16"/>
    </row>
    <row r="52">
      <c r="A52" s="5">
        <v>1.51348662E8</v>
      </c>
      <c r="B52" s="6" t="s">
        <v>243</v>
      </c>
      <c r="C52" s="6" t="s">
        <v>20</v>
      </c>
      <c r="D52" s="6" t="s">
        <v>21</v>
      </c>
      <c r="E52" s="6" t="s">
        <v>22</v>
      </c>
      <c r="F52" s="6" t="s">
        <v>244</v>
      </c>
      <c r="G52" s="6" t="s">
        <v>24</v>
      </c>
      <c r="H52" s="7" t="s">
        <v>964</v>
      </c>
      <c r="I52" s="7" t="s">
        <v>965</v>
      </c>
      <c r="J52" s="8"/>
      <c r="K52" s="9"/>
      <c r="L52" s="8"/>
      <c r="M52" s="8"/>
      <c r="N52" s="6"/>
      <c r="O52" s="9"/>
      <c r="P52" s="6"/>
      <c r="Q52" s="6"/>
      <c r="R52" s="6"/>
      <c r="S52" s="10"/>
    </row>
    <row r="53">
      <c r="A53" s="11">
        <v>1.51348663E8</v>
      </c>
      <c r="B53" s="12" t="s">
        <v>248</v>
      </c>
      <c r="C53" s="12" t="s">
        <v>20</v>
      </c>
      <c r="D53" s="12" t="s">
        <v>21</v>
      </c>
      <c r="E53" s="12" t="s">
        <v>22</v>
      </c>
      <c r="F53" s="12" t="s">
        <v>244</v>
      </c>
      <c r="G53" s="12" t="s">
        <v>24</v>
      </c>
      <c r="H53" s="13" t="s">
        <v>964</v>
      </c>
      <c r="I53" s="13" t="s">
        <v>965</v>
      </c>
      <c r="J53" s="14"/>
      <c r="K53" s="15"/>
      <c r="L53" s="14"/>
      <c r="M53" s="14"/>
      <c r="N53" s="12"/>
      <c r="O53" s="15"/>
      <c r="P53" s="12"/>
      <c r="Q53" s="12"/>
      <c r="R53" s="12"/>
      <c r="S53" s="16"/>
    </row>
    <row r="54">
      <c r="A54" s="5">
        <v>1.51348664E8</v>
      </c>
      <c r="B54" s="6" t="s">
        <v>252</v>
      </c>
      <c r="C54" s="6" t="s">
        <v>20</v>
      </c>
      <c r="D54" s="6" t="s">
        <v>21</v>
      </c>
      <c r="E54" s="6" t="s">
        <v>22</v>
      </c>
      <c r="F54" s="6" t="s">
        <v>244</v>
      </c>
      <c r="G54" s="6" t="s">
        <v>24</v>
      </c>
      <c r="H54" s="7" t="s">
        <v>964</v>
      </c>
      <c r="I54" s="7" t="s">
        <v>965</v>
      </c>
      <c r="J54" s="8"/>
      <c r="K54" s="9"/>
      <c r="L54" s="8"/>
      <c r="M54" s="8"/>
      <c r="N54" s="6"/>
      <c r="O54" s="9"/>
      <c r="P54" s="6"/>
      <c r="Q54" s="6"/>
      <c r="R54" s="6"/>
      <c r="S54" s="10"/>
    </row>
    <row r="55">
      <c r="A55" s="11">
        <v>1.51348665E8</v>
      </c>
      <c r="B55" s="12" t="s">
        <v>256</v>
      </c>
      <c r="C55" s="12" t="s">
        <v>20</v>
      </c>
      <c r="D55" s="12" t="s">
        <v>21</v>
      </c>
      <c r="E55" s="12" t="s">
        <v>22</v>
      </c>
      <c r="F55" s="12" t="s">
        <v>244</v>
      </c>
      <c r="G55" s="12" t="s">
        <v>24</v>
      </c>
      <c r="H55" s="13" t="s">
        <v>964</v>
      </c>
      <c r="I55" s="13" t="s">
        <v>965</v>
      </c>
      <c r="J55" s="14"/>
      <c r="K55" s="15"/>
      <c r="L55" s="14"/>
      <c r="M55" s="14"/>
      <c r="N55" s="12"/>
      <c r="O55" s="15"/>
      <c r="P55" s="12"/>
      <c r="Q55" s="12"/>
      <c r="R55" s="12"/>
      <c r="S55" s="16"/>
    </row>
    <row r="56">
      <c r="A56" s="5">
        <v>1.51348666E8</v>
      </c>
      <c r="B56" s="6" t="s">
        <v>261</v>
      </c>
      <c r="C56" s="6" t="s">
        <v>20</v>
      </c>
      <c r="D56" s="6" t="s">
        <v>21</v>
      </c>
      <c r="E56" s="6" t="s">
        <v>22</v>
      </c>
      <c r="F56" s="6" t="s">
        <v>244</v>
      </c>
      <c r="G56" s="6" t="s">
        <v>24</v>
      </c>
      <c r="H56" s="7" t="s">
        <v>964</v>
      </c>
      <c r="I56" s="7" t="s">
        <v>965</v>
      </c>
      <c r="J56" s="8"/>
      <c r="K56" s="9"/>
      <c r="L56" s="8"/>
      <c r="M56" s="8"/>
      <c r="N56" s="6"/>
      <c r="O56" s="9"/>
      <c r="P56" s="6"/>
      <c r="Q56" s="6"/>
      <c r="R56" s="6"/>
      <c r="S56" s="10"/>
    </row>
    <row r="57">
      <c r="A57" s="11">
        <v>1.51348667E8</v>
      </c>
      <c r="B57" s="12" t="s">
        <v>265</v>
      </c>
      <c r="C57" s="12" t="s">
        <v>20</v>
      </c>
      <c r="D57" s="12" t="s">
        <v>21</v>
      </c>
      <c r="E57" s="12" t="s">
        <v>22</v>
      </c>
      <c r="F57" s="12" t="s">
        <v>244</v>
      </c>
      <c r="G57" s="12" t="s">
        <v>24</v>
      </c>
      <c r="H57" s="13" t="s">
        <v>964</v>
      </c>
      <c r="I57" s="13" t="s">
        <v>965</v>
      </c>
      <c r="J57" s="14"/>
      <c r="K57" s="15"/>
      <c r="L57" s="14"/>
      <c r="M57" s="14"/>
      <c r="N57" s="12"/>
      <c r="O57" s="15"/>
      <c r="P57" s="12"/>
      <c r="Q57" s="12"/>
      <c r="R57" s="12"/>
      <c r="S57" s="16"/>
    </row>
    <row r="58">
      <c r="A58" s="5">
        <v>1.51348668E8</v>
      </c>
      <c r="B58" s="6" t="s">
        <v>269</v>
      </c>
      <c r="C58" s="6" t="s">
        <v>20</v>
      </c>
      <c r="D58" s="6" t="s">
        <v>21</v>
      </c>
      <c r="E58" s="6" t="s">
        <v>22</v>
      </c>
      <c r="F58" s="6" t="s">
        <v>244</v>
      </c>
      <c r="G58" s="6" t="s">
        <v>24</v>
      </c>
      <c r="H58" s="7" t="s">
        <v>964</v>
      </c>
      <c r="I58" s="7" t="s">
        <v>965</v>
      </c>
      <c r="J58" s="8"/>
      <c r="K58" s="9"/>
      <c r="L58" s="8"/>
      <c r="M58" s="8"/>
      <c r="N58" s="6"/>
      <c r="O58" s="9"/>
      <c r="P58" s="6"/>
      <c r="Q58" s="6"/>
      <c r="R58" s="6"/>
      <c r="S58" s="10"/>
    </row>
    <row r="59">
      <c r="A59" s="11">
        <v>1.51348669E8</v>
      </c>
      <c r="B59" s="12" t="s">
        <v>273</v>
      </c>
      <c r="C59" s="12" t="s">
        <v>20</v>
      </c>
      <c r="D59" s="12" t="s">
        <v>21</v>
      </c>
      <c r="E59" s="12" t="s">
        <v>22</v>
      </c>
      <c r="F59" s="12" t="s">
        <v>244</v>
      </c>
      <c r="G59" s="12" t="s">
        <v>24</v>
      </c>
      <c r="H59" s="13" t="s">
        <v>964</v>
      </c>
      <c r="I59" s="13" t="s">
        <v>965</v>
      </c>
      <c r="J59" s="14"/>
      <c r="K59" s="15"/>
      <c r="L59" s="14"/>
      <c r="M59" s="14"/>
      <c r="N59" s="12"/>
      <c r="O59" s="15"/>
      <c r="P59" s="12"/>
      <c r="Q59" s="12"/>
      <c r="R59" s="12"/>
      <c r="S59" s="16"/>
    </row>
    <row r="60">
      <c r="A60" s="5">
        <v>1.5134867E8</v>
      </c>
      <c r="B60" s="6" t="s">
        <v>277</v>
      </c>
      <c r="C60" s="6" t="s">
        <v>20</v>
      </c>
      <c r="D60" s="6" t="s">
        <v>21</v>
      </c>
      <c r="E60" s="6" t="s">
        <v>22</v>
      </c>
      <c r="F60" s="6" t="s">
        <v>244</v>
      </c>
      <c r="G60" s="6" t="s">
        <v>24</v>
      </c>
      <c r="H60" s="7" t="s">
        <v>964</v>
      </c>
      <c r="I60" s="7" t="s">
        <v>965</v>
      </c>
      <c r="J60" s="8"/>
      <c r="K60" s="9"/>
      <c r="L60" s="8"/>
      <c r="M60" s="8"/>
      <c r="N60" s="6"/>
      <c r="O60" s="9"/>
      <c r="P60" s="6"/>
      <c r="Q60" s="6"/>
      <c r="R60" s="6"/>
      <c r="S60" s="10"/>
    </row>
    <row r="61">
      <c r="A61" s="11">
        <v>1.51348671E8</v>
      </c>
      <c r="B61" s="12" t="s">
        <v>281</v>
      </c>
      <c r="C61" s="12" t="s">
        <v>20</v>
      </c>
      <c r="D61" s="12" t="s">
        <v>21</v>
      </c>
      <c r="E61" s="12" t="s">
        <v>22</v>
      </c>
      <c r="F61" s="12" t="s">
        <v>244</v>
      </c>
      <c r="G61" s="12" t="s">
        <v>24</v>
      </c>
      <c r="H61" s="13" t="s">
        <v>964</v>
      </c>
      <c r="I61" s="13" t="s">
        <v>965</v>
      </c>
      <c r="J61" s="14"/>
      <c r="K61" s="15"/>
      <c r="L61" s="14"/>
      <c r="M61" s="14"/>
      <c r="N61" s="12"/>
      <c r="O61" s="15"/>
      <c r="P61" s="12"/>
      <c r="Q61" s="12"/>
      <c r="R61" s="12"/>
      <c r="S61" s="16"/>
    </row>
    <row r="62">
      <c r="A62" s="5">
        <v>1.51348672E8</v>
      </c>
      <c r="B62" s="6" t="s">
        <v>286</v>
      </c>
      <c r="C62" s="6" t="s">
        <v>20</v>
      </c>
      <c r="D62" s="6" t="s">
        <v>21</v>
      </c>
      <c r="E62" s="6" t="s">
        <v>22</v>
      </c>
      <c r="F62" s="6" t="s">
        <v>244</v>
      </c>
      <c r="G62" s="6" t="s">
        <v>24</v>
      </c>
      <c r="H62" s="7" t="s">
        <v>964</v>
      </c>
      <c r="I62" s="7" t="s">
        <v>965</v>
      </c>
      <c r="J62" s="8"/>
      <c r="K62" s="9"/>
      <c r="L62" s="8"/>
      <c r="M62" s="8"/>
      <c r="N62" s="6"/>
      <c r="O62" s="9"/>
      <c r="P62" s="6"/>
      <c r="Q62" s="6"/>
      <c r="R62" s="6"/>
      <c r="S62" s="10"/>
    </row>
    <row r="63">
      <c r="A63" s="11">
        <v>1.51348673E8</v>
      </c>
      <c r="B63" s="12" t="s">
        <v>290</v>
      </c>
      <c r="C63" s="12" t="s">
        <v>20</v>
      </c>
      <c r="D63" s="12" t="s">
        <v>21</v>
      </c>
      <c r="E63" s="12" t="s">
        <v>22</v>
      </c>
      <c r="F63" s="12" t="s">
        <v>244</v>
      </c>
      <c r="G63" s="12" t="s">
        <v>24</v>
      </c>
      <c r="H63" s="13" t="s">
        <v>967</v>
      </c>
      <c r="I63" s="13" t="s">
        <v>965</v>
      </c>
      <c r="J63" s="14"/>
      <c r="K63" s="15"/>
      <c r="L63" s="14"/>
      <c r="M63" s="14"/>
      <c r="N63" s="12"/>
      <c r="O63" s="15"/>
      <c r="P63" s="12"/>
      <c r="Q63" s="12"/>
      <c r="R63" s="12"/>
      <c r="S63" s="16"/>
    </row>
    <row r="64">
      <c r="A64" s="5">
        <v>1.51348675E8</v>
      </c>
      <c r="B64" s="6" t="s">
        <v>294</v>
      </c>
      <c r="C64" s="6" t="s">
        <v>20</v>
      </c>
      <c r="D64" s="6" t="s">
        <v>21</v>
      </c>
      <c r="E64" s="6" t="s">
        <v>22</v>
      </c>
      <c r="F64" s="6" t="s">
        <v>244</v>
      </c>
      <c r="G64" s="6" t="s">
        <v>24</v>
      </c>
      <c r="H64" s="7" t="s">
        <v>967</v>
      </c>
      <c r="I64" s="7" t="s">
        <v>966</v>
      </c>
      <c r="J64" s="8"/>
      <c r="K64" s="9"/>
      <c r="L64" s="8"/>
      <c r="M64" s="8"/>
      <c r="N64" s="6"/>
      <c r="O64" s="9"/>
      <c r="P64" s="6"/>
      <c r="Q64" s="6"/>
      <c r="R64" s="6"/>
      <c r="S64" s="10"/>
    </row>
    <row r="65">
      <c r="A65" s="11">
        <v>1.51348676E8</v>
      </c>
      <c r="B65" s="12" t="s">
        <v>298</v>
      </c>
      <c r="C65" s="12" t="s">
        <v>20</v>
      </c>
      <c r="D65" s="12" t="s">
        <v>21</v>
      </c>
      <c r="E65" s="12" t="s">
        <v>22</v>
      </c>
      <c r="F65" s="12" t="s">
        <v>244</v>
      </c>
      <c r="G65" s="12" t="s">
        <v>24</v>
      </c>
      <c r="H65" s="13" t="s">
        <v>967</v>
      </c>
      <c r="I65" s="13" t="s">
        <v>966</v>
      </c>
      <c r="J65" s="14"/>
      <c r="K65" s="15"/>
      <c r="L65" s="14"/>
      <c r="M65" s="14"/>
      <c r="N65" s="12"/>
      <c r="O65" s="15"/>
      <c r="P65" s="12"/>
      <c r="Q65" s="12"/>
      <c r="R65" s="12"/>
      <c r="S65" s="16"/>
    </row>
    <row r="66">
      <c r="A66" s="5">
        <v>1.51348677E8</v>
      </c>
      <c r="B66" s="6" t="s">
        <v>303</v>
      </c>
      <c r="C66" s="6" t="s">
        <v>20</v>
      </c>
      <c r="D66" s="6" t="s">
        <v>21</v>
      </c>
      <c r="E66" s="6" t="s">
        <v>22</v>
      </c>
      <c r="F66" s="6" t="s">
        <v>244</v>
      </c>
      <c r="G66" s="6" t="s">
        <v>24</v>
      </c>
      <c r="H66" s="7" t="s">
        <v>967</v>
      </c>
      <c r="I66" s="7" t="s">
        <v>966</v>
      </c>
      <c r="J66" s="8"/>
      <c r="K66" s="9"/>
      <c r="L66" s="8"/>
      <c r="M66" s="8"/>
      <c r="N66" s="6"/>
      <c r="O66" s="9"/>
      <c r="P66" s="6"/>
      <c r="Q66" s="6"/>
      <c r="R66" s="6"/>
      <c r="S66" s="10"/>
    </row>
    <row r="67">
      <c r="A67" s="11">
        <v>1.51348678E8</v>
      </c>
      <c r="B67" s="12" t="s">
        <v>307</v>
      </c>
      <c r="C67" s="12" t="s">
        <v>20</v>
      </c>
      <c r="D67" s="12" t="s">
        <v>21</v>
      </c>
      <c r="E67" s="12" t="s">
        <v>22</v>
      </c>
      <c r="F67" s="12" t="s">
        <v>244</v>
      </c>
      <c r="G67" s="12" t="s">
        <v>24</v>
      </c>
      <c r="H67" s="13" t="s">
        <v>967</v>
      </c>
      <c r="I67" s="13" t="s">
        <v>966</v>
      </c>
      <c r="J67" s="14"/>
      <c r="K67" s="15"/>
      <c r="L67" s="14"/>
      <c r="M67" s="14"/>
      <c r="N67" s="12"/>
      <c r="O67" s="15"/>
      <c r="P67" s="12"/>
      <c r="Q67" s="12"/>
      <c r="R67" s="12"/>
      <c r="S67" s="16"/>
    </row>
    <row r="68">
      <c r="A68" s="5">
        <v>1.51348782E8</v>
      </c>
      <c r="B68" s="6" t="s">
        <v>311</v>
      </c>
      <c r="C68" s="6" t="s">
        <v>20</v>
      </c>
      <c r="D68" s="6" t="s">
        <v>21</v>
      </c>
      <c r="E68" s="6" t="s">
        <v>22</v>
      </c>
      <c r="F68" s="6" t="s">
        <v>244</v>
      </c>
      <c r="G68" s="6" t="s">
        <v>24</v>
      </c>
      <c r="H68" s="7" t="s">
        <v>967</v>
      </c>
      <c r="I68" s="7" t="s">
        <v>966</v>
      </c>
      <c r="J68" s="8"/>
      <c r="K68" s="9"/>
      <c r="L68" s="8"/>
      <c r="M68" s="8"/>
      <c r="N68" s="6"/>
      <c r="O68" s="9"/>
      <c r="P68" s="6"/>
      <c r="Q68" s="6"/>
      <c r="R68" s="6"/>
      <c r="S68" s="10"/>
    </row>
    <row r="69">
      <c r="A69" s="11">
        <v>1.5134563E8</v>
      </c>
      <c r="B69" s="12" t="s">
        <v>315</v>
      </c>
      <c r="C69" s="12" t="s">
        <v>20</v>
      </c>
      <c r="D69" s="12" t="s">
        <v>21</v>
      </c>
      <c r="E69" s="12" t="s">
        <v>22</v>
      </c>
      <c r="F69" s="12" t="s">
        <v>316</v>
      </c>
      <c r="G69" s="12" t="s">
        <v>24</v>
      </c>
      <c r="H69" s="13" t="s">
        <v>972</v>
      </c>
      <c r="I69" s="13" t="s">
        <v>972</v>
      </c>
      <c r="J69" s="14"/>
      <c r="K69" s="15"/>
      <c r="L69" s="14"/>
      <c r="M69" s="14"/>
      <c r="N69" s="12"/>
      <c r="O69" s="15"/>
      <c r="P69" s="12"/>
      <c r="Q69" s="12"/>
      <c r="R69" s="12"/>
      <c r="S69" s="16"/>
    </row>
    <row r="70">
      <c r="A70" s="5">
        <v>1.51348684E8</v>
      </c>
      <c r="B70" s="6" t="s">
        <v>320</v>
      </c>
      <c r="C70" s="6" t="s">
        <v>20</v>
      </c>
      <c r="D70" s="6" t="s">
        <v>21</v>
      </c>
      <c r="E70" s="6" t="s">
        <v>22</v>
      </c>
      <c r="F70" s="6" t="s">
        <v>316</v>
      </c>
      <c r="G70" s="6" t="s">
        <v>24</v>
      </c>
      <c r="H70" s="7" t="s">
        <v>974</v>
      </c>
      <c r="I70" s="7" t="s">
        <v>972</v>
      </c>
      <c r="J70" s="8"/>
      <c r="K70" s="9"/>
      <c r="L70" s="8"/>
      <c r="M70" s="8"/>
      <c r="N70" s="6"/>
      <c r="O70" s="9"/>
      <c r="P70" s="6"/>
      <c r="Q70" s="6"/>
      <c r="R70" s="6"/>
      <c r="S70" s="10"/>
    </row>
    <row r="71">
      <c r="A71" s="11">
        <v>1.51348685E8</v>
      </c>
      <c r="B71" s="12" t="s">
        <v>324</v>
      </c>
      <c r="C71" s="12" t="s">
        <v>20</v>
      </c>
      <c r="D71" s="12" t="s">
        <v>21</v>
      </c>
      <c r="E71" s="12" t="s">
        <v>22</v>
      </c>
      <c r="F71" s="12" t="s">
        <v>316</v>
      </c>
      <c r="G71" s="12" t="s">
        <v>24</v>
      </c>
      <c r="H71" s="13" t="s">
        <v>974</v>
      </c>
      <c r="I71" s="13" t="s">
        <v>972</v>
      </c>
      <c r="J71" s="14"/>
      <c r="K71" s="15"/>
      <c r="L71" s="14"/>
      <c r="M71" s="14"/>
      <c r="N71" s="12"/>
      <c r="O71" s="15"/>
      <c r="P71" s="12"/>
      <c r="Q71" s="12"/>
      <c r="R71" s="12"/>
      <c r="S71" s="16"/>
    </row>
    <row r="72">
      <c r="A72" s="5">
        <v>1.51348686E8</v>
      </c>
      <c r="B72" s="6" t="s">
        <v>328</v>
      </c>
      <c r="C72" s="6" t="s">
        <v>20</v>
      </c>
      <c r="D72" s="6" t="s">
        <v>21</v>
      </c>
      <c r="E72" s="6" t="s">
        <v>22</v>
      </c>
      <c r="F72" s="6" t="s">
        <v>316</v>
      </c>
      <c r="G72" s="6" t="s">
        <v>24</v>
      </c>
      <c r="H72" s="7" t="s">
        <v>974</v>
      </c>
      <c r="I72" s="7" t="s">
        <v>972</v>
      </c>
      <c r="J72" s="8"/>
      <c r="K72" s="9"/>
      <c r="L72" s="8"/>
      <c r="M72" s="8"/>
      <c r="N72" s="6"/>
      <c r="O72" s="9"/>
      <c r="P72" s="6"/>
      <c r="Q72" s="6"/>
      <c r="R72" s="6"/>
      <c r="S72" s="10"/>
    </row>
    <row r="73">
      <c r="A73" s="11">
        <v>1.51348687E8</v>
      </c>
      <c r="B73" s="12" t="s">
        <v>333</v>
      </c>
      <c r="C73" s="12" t="s">
        <v>20</v>
      </c>
      <c r="D73" s="12" t="s">
        <v>21</v>
      </c>
      <c r="E73" s="12" t="s">
        <v>22</v>
      </c>
      <c r="F73" s="12" t="s">
        <v>316</v>
      </c>
      <c r="G73" s="12" t="s">
        <v>24</v>
      </c>
      <c r="H73" s="13" t="s">
        <v>974</v>
      </c>
      <c r="I73" s="13" t="s">
        <v>972</v>
      </c>
      <c r="J73" s="14"/>
      <c r="K73" s="15"/>
      <c r="L73" s="14"/>
      <c r="M73" s="14"/>
      <c r="N73" s="12"/>
      <c r="O73" s="15"/>
      <c r="P73" s="12"/>
      <c r="Q73" s="12"/>
      <c r="R73" s="12"/>
      <c r="S73" s="16"/>
    </row>
    <row r="74">
      <c r="A74" s="5">
        <v>1.51348688E8</v>
      </c>
      <c r="B74" s="6" t="s">
        <v>337</v>
      </c>
      <c r="C74" s="6" t="s">
        <v>20</v>
      </c>
      <c r="D74" s="6" t="s">
        <v>21</v>
      </c>
      <c r="E74" s="6" t="s">
        <v>22</v>
      </c>
      <c r="F74" s="6" t="s">
        <v>316</v>
      </c>
      <c r="G74" s="6" t="s">
        <v>24</v>
      </c>
      <c r="H74" s="7" t="s">
        <v>974</v>
      </c>
      <c r="I74" s="7" t="s">
        <v>974</v>
      </c>
      <c r="J74" s="8"/>
      <c r="K74" s="9"/>
      <c r="L74" s="8"/>
      <c r="M74" s="8"/>
      <c r="N74" s="6"/>
      <c r="O74" s="9"/>
      <c r="P74" s="6"/>
      <c r="Q74" s="6"/>
      <c r="R74" s="6"/>
      <c r="S74" s="10"/>
    </row>
    <row r="75">
      <c r="A75" s="11">
        <v>1.51348689E8</v>
      </c>
      <c r="B75" s="12" t="s">
        <v>341</v>
      </c>
      <c r="C75" s="12" t="s">
        <v>20</v>
      </c>
      <c r="D75" s="12" t="s">
        <v>21</v>
      </c>
      <c r="E75" s="12" t="s">
        <v>22</v>
      </c>
      <c r="F75" s="12" t="s">
        <v>316</v>
      </c>
      <c r="G75" s="12" t="s">
        <v>24</v>
      </c>
      <c r="H75" s="13" t="s">
        <v>974</v>
      </c>
      <c r="I75" s="13" t="s">
        <v>974</v>
      </c>
      <c r="J75" s="14"/>
      <c r="K75" s="15"/>
      <c r="L75" s="14"/>
      <c r="M75" s="14"/>
      <c r="N75" s="12"/>
      <c r="O75" s="15"/>
      <c r="P75" s="12"/>
      <c r="Q75" s="12"/>
      <c r="R75" s="12"/>
      <c r="S75" s="16"/>
    </row>
    <row r="76">
      <c r="A76" s="5">
        <v>1.51348712E8</v>
      </c>
      <c r="B76" s="6" t="s">
        <v>346</v>
      </c>
      <c r="C76" s="6" t="s">
        <v>20</v>
      </c>
      <c r="D76" s="6" t="s">
        <v>21</v>
      </c>
      <c r="E76" s="6" t="s">
        <v>22</v>
      </c>
      <c r="F76" s="6" t="s">
        <v>347</v>
      </c>
      <c r="G76" s="6" t="s">
        <v>24</v>
      </c>
      <c r="H76" s="7" t="s">
        <v>973</v>
      </c>
      <c r="I76" s="7" t="s">
        <v>970</v>
      </c>
      <c r="J76" s="8"/>
      <c r="K76" s="9"/>
      <c r="L76" s="8"/>
      <c r="M76" s="8"/>
      <c r="N76" s="6"/>
      <c r="O76" s="9"/>
      <c r="P76" s="6"/>
      <c r="Q76" s="6"/>
      <c r="R76" s="6"/>
      <c r="S76" s="10"/>
    </row>
    <row r="77">
      <c r="A77" s="11">
        <v>1.51348713E8</v>
      </c>
      <c r="B77" s="12" t="s">
        <v>351</v>
      </c>
      <c r="C77" s="12" t="s">
        <v>20</v>
      </c>
      <c r="D77" s="12" t="s">
        <v>21</v>
      </c>
      <c r="E77" s="12" t="s">
        <v>22</v>
      </c>
      <c r="F77" s="12" t="s">
        <v>347</v>
      </c>
      <c r="G77" s="12" t="s">
        <v>24</v>
      </c>
      <c r="H77" s="13" t="s">
        <v>973</v>
      </c>
      <c r="I77" s="13" t="s">
        <v>970</v>
      </c>
      <c r="J77" s="14"/>
      <c r="K77" s="15"/>
      <c r="L77" s="14"/>
      <c r="M77" s="14"/>
      <c r="N77" s="12"/>
      <c r="O77" s="15"/>
      <c r="P77" s="12"/>
      <c r="Q77" s="12"/>
      <c r="R77" s="12"/>
      <c r="S77" s="16"/>
    </row>
    <row r="78">
      <c r="A78" s="5">
        <v>1.51348714E8</v>
      </c>
      <c r="B78" s="6" t="s">
        <v>356</v>
      </c>
      <c r="C78" s="6" t="s">
        <v>20</v>
      </c>
      <c r="D78" s="6" t="s">
        <v>21</v>
      </c>
      <c r="E78" s="6" t="s">
        <v>22</v>
      </c>
      <c r="F78" s="6" t="s">
        <v>347</v>
      </c>
      <c r="G78" s="6" t="s">
        <v>24</v>
      </c>
      <c r="H78" s="7" t="s">
        <v>973</v>
      </c>
      <c r="I78" s="7" t="s">
        <v>970</v>
      </c>
      <c r="J78" s="8"/>
      <c r="K78" s="9"/>
      <c r="L78" s="8"/>
      <c r="M78" s="8"/>
      <c r="N78" s="6"/>
      <c r="O78" s="9"/>
      <c r="P78" s="6"/>
      <c r="Q78" s="6"/>
      <c r="R78" s="6"/>
      <c r="S78" s="10"/>
    </row>
    <row r="79">
      <c r="A79" s="11">
        <v>1.51348715E8</v>
      </c>
      <c r="B79" s="12" t="s">
        <v>360</v>
      </c>
      <c r="C79" s="12" t="s">
        <v>20</v>
      </c>
      <c r="D79" s="12" t="s">
        <v>21</v>
      </c>
      <c r="E79" s="12" t="s">
        <v>22</v>
      </c>
      <c r="F79" s="12" t="s">
        <v>347</v>
      </c>
      <c r="G79" s="12" t="s">
        <v>24</v>
      </c>
      <c r="H79" s="13" t="s">
        <v>973</v>
      </c>
      <c r="I79" s="13" t="s">
        <v>970</v>
      </c>
      <c r="J79" s="14"/>
      <c r="K79" s="15"/>
      <c r="L79" s="14"/>
      <c r="M79" s="14"/>
      <c r="N79" s="12"/>
      <c r="O79" s="15"/>
      <c r="P79" s="12"/>
      <c r="Q79" s="12"/>
      <c r="R79" s="12"/>
      <c r="S79" s="16"/>
    </row>
    <row r="80">
      <c r="A80" s="5">
        <v>1.51348716E8</v>
      </c>
      <c r="B80" s="6" t="s">
        <v>364</v>
      </c>
      <c r="C80" s="6" t="s">
        <v>20</v>
      </c>
      <c r="D80" s="6" t="s">
        <v>21</v>
      </c>
      <c r="E80" s="6" t="s">
        <v>22</v>
      </c>
      <c r="F80" s="6" t="s">
        <v>347</v>
      </c>
      <c r="G80" s="6" t="s">
        <v>24</v>
      </c>
      <c r="H80" s="7" t="s">
        <v>973</v>
      </c>
      <c r="I80" s="7" t="s">
        <v>970</v>
      </c>
      <c r="J80" s="8"/>
      <c r="K80" s="9"/>
      <c r="L80" s="8"/>
      <c r="M80" s="8"/>
      <c r="N80" s="6"/>
      <c r="O80" s="9"/>
      <c r="P80" s="6"/>
      <c r="Q80" s="6"/>
      <c r="R80" s="6"/>
      <c r="S80" s="10"/>
    </row>
    <row r="81">
      <c r="A81" s="11">
        <v>1.51348717E8</v>
      </c>
      <c r="B81" s="12" t="s">
        <v>368</v>
      </c>
      <c r="C81" s="12" t="s">
        <v>20</v>
      </c>
      <c r="D81" s="12" t="s">
        <v>21</v>
      </c>
      <c r="E81" s="12" t="s">
        <v>22</v>
      </c>
      <c r="F81" s="12" t="s">
        <v>347</v>
      </c>
      <c r="G81" s="12" t="s">
        <v>24</v>
      </c>
      <c r="H81" s="13" t="s">
        <v>973</v>
      </c>
      <c r="I81" s="13" t="s">
        <v>970</v>
      </c>
      <c r="J81" s="14"/>
      <c r="K81" s="15"/>
      <c r="L81" s="14"/>
      <c r="M81" s="14"/>
      <c r="N81" s="12"/>
      <c r="O81" s="15"/>
      <c r="P81" s="12"/>
      <c r="Q81" s="12"/>
      <c r="R81" s="12"/>
      <c r="S81" s="16"/>
    </row>
    <row r="82">
      <c r="A82" s="5">
        <v>1.51348718E8</v>
      </c>
      <c r="B82" s="6" t="s">
        <v>372</v>
      </c>
      <c r="C82" s="6" t="s">
        <v>20</v>
      </c>
      <c r="D82" s="6" t="s">
        <v>21</v>
      </c>
      <c r="E82" s="6" t="s">
        <v>22</v>
      </c>
      <c r="F82" s="6" t="s">
        <v>347</v>
      </c>
      <c r="G82" s="6" t="s">
        <v>24</v>
      </c>
      <c r="H82" s="7" t="s">
        <v>973</v>
      </c>
      <c r="I82" s="7" t="s">
        <v>970</v>
      </c>
      <c r="J82" s="8"/>
      <c r="K82" s="9"/>
      <c r="L82" s="8"/>
      <c r="M82" s="8"/>
      <c r="N82" s="6"/>
      <c r="O82" s="9"/>
      <c r="P82" s="6"/>
      <c r="Q82" s="6"/>
      <c r="R82" s="6"/>
      <c r="S82" s="10"/>
    </row>
    <row r="83">
      <c r="A83" s="11">
        <v>1.5134872E8</v>
      </c>
      <c r="B83" s="12" t="s">
        <v>376</v>
      </c>
      <c r="C83" s="12" t="s">
        <v>20</v>
      </c>
      <c r="D83" s="12" t="s">
        <v>21</v>
      </c>
      <c r="E83" s="12" t="s">
        <v>22</v>
      </c>
      <c r="F83" s="12" t="s">
        <v>347</v>
      </c>
      <c r="G83" s="12" t="s">
        <v>24</v>
      </c>
      <c r="H83" s="13" t="s">
        <v>973</v>
      </c>
      <c r="I83" s="13" t="s">
        <v>970</v>
      </c>
      <c r="J83" s="14"/>
      <c r="K83" s="15"/>
      <c r="L83" s="14"/>
      <c r="M83" s="14"/>
      <c r="N83" s="12"/>
      <c r="O83" s="15"/>
      <c r="P83" s="12"/>
      <c r="Q83" s="12"/>
      <c r="R83" s="12"/>
      <c r="S83" s="16"/>
    </row>
    <row r="84">
      <c r="A84" s="5">
        <v>1.51348721E8</v>
      </c>
      <c r="B84" s="6" t="s">
        <v>380</v>
      </c>
      <c r="C84" s="6" t="s">
        <v>20</v>
      </c>
      <c r="D84" s="6" t="s">
        <v>21</v>
      </c>
      <c r="E84" s="6" t="s">
        <v>22</v>
      </c>
      <c r="F84" s="6" t="s">
        <v>347</v>
      </c>
      <c r="G84" s="6" t="s">
        <v>24</v>
      </c>
      <c r="H84" s="7" t="s">
        <v>973</v>
      </c>
      <c r="I84" s="7" t="s">
        <v>970</v>
      </c>
      <c r="J84" s="8"/>
      <c r="K84" s="9"/>
      <c r="L84" s="8"/>
      <c r="M84" s="8"/>
      <c r="N84" s="6"/>
      <c r="O84" s="9"/>
      <c r="P84" s="6"/>
      <c r="Q84" s="6"/>
      <c r="R84" s="6"/>
      <c r="S84" s="10"/>
    </row>
    <row r="85">
      <c r="A85" s="11">
        <v>1.51348722E8</v>
      </c>
      <c r="B85" s="12" t="s">
        <v>384</v>
      </c>
      <c r="C85" s="12" t="s">
        <v>20</v>
      </c>
      <c r="D85" s="12" t="s">
        <v>21</v>
      </c>
      <c r="E85" s="12" t="s">
        <v>22</v>
      </c>
      <c r="F85" s="12" t="s">
        <v>347</v>
      </c>
      <c r="G85" s="12" t="s">
        <v>24</v>
      </c>
      <c r="H85" s="13" t="s">
        <v>973</v>
      </c>
      <c r="I85" s="13" t="s">
        <v>970</v>
      </c>
      <c r="J85" s="14"/>
      <c r="K85" s="15"/>
      <c r="L85" s="14"/>
      <c r="M85" s="14"/>
      <c r="N85" s="12"/>
      <c r="O85" s="15"/>
      <c r="P85" s="12"/>
      <c r="Q85" s="12"/>
      <c r="R85" s="12"/>
      <c r="S85" s="16"/>
    </row>
    <row r="86">
      <c r="A86" s="5">
        <v>1.51348723E8</v>
      </c>
      <c r="B86" s="6" t="s">
        <v>388</v>
      </c>
      <c r="C86" s="6" t="s">
        <v>20</v>
      </c>
      <c r="D86" s="6" t="s">
        <v>21</v>
      </c>
      <c r="E86" s="6" t="s">
        <v>22</v>
      </c>
      <c r="F86" s="6" t="s">
        <v>347</v>
      </c>
      <c r="G86" s="6" t="s">
        <v>24</v>
      </c>
      <c r="H86" s="7" t="s">
        <v>965</v>
      </c>
      <c r="I86" s="7" t="s">
        <v>970</v>
      </c>
      <c r="J86" s="8"/>
      <c r="K86" s="9"/>
      <c r="L86" s="8"/>
      <c r="M86" s="8"/>
      <c r="N86" s="6"/>
      <c r="O86" s="9"/>
      <c r="P86" s="6"/>
      <c r="Q86" s="6"/>
      <c r="R86" s="6"/>
      <c r="S86" s="10"/>
    </row>
    <row r="87">
      <c r="A87" s="11">
        <v>1.51348724E8</v>
      </c>
      <c r="B87" s="12" t="s">
        <v>392</v>
      </c>
      <c r="C87" s="12" t="s">
        <v>20</v>
      </c>
      <c r="D87" s="12" t="s">
        <v>21</v>
      </c>
      <c r="E87" s="12" t="s">
        <v>22</v>
      </c>
      <c r="F87" s="12" t="s">
        <v>347</v>
      </c>
      <c r="G87" s="12" t="s">
        <v>24</v>
      </c>
      <c r="H87" s="13" t="s">
        <v>965</v>
      </c>
      <c r="I87" s="13" t="s">
        <v>970</v>
      </c>
      <c r="J87" s="14"/>
      <c r="K87" s="15"/>
      <c r="L87" s="14"/>
      <c r="M87" s="14"/>
      <c r="N87" s="12"/>
      <c r="O87" s="15"/>
      <c r="P87" s="12"/>
      <c r="Q87" s="12"/>
      <c r="R87" s="12"/>
      <c r="S87" s="16"/>
    </row>
    <row r="88">
      <c r="A88" s="5">
        <v>1.51348725E8</v>
      </c>
      <c r="B88" s="6" t="s">
        <v>396</v>
      </c>
      <c r="C88" s="6" t="s">
        <v>20</v>
      </c>
      <c r="D88" s="6" t="s">
        <v>21</v>
      </c>
      <c r="E88" s="6" t="s">
        <v>22</v>
      </c>
      <c r="F88" s="6" t="s">
        <v>347</v>
      </c>
      <c r="G88" s="6" t="s">
        <v>24</v>
      </c>
      <c r="H88" s="7" t="s">
        <v>965</v>
      </c>
      <c r="I88" s="7" t="s">
        <v>970</v>
      </c>
      <c r="J88" s="8"/>
      <c r="K88" s="9"/>
      <c r="L88" s="8"/>
      <c r="M88" s="8"/>
      <c r="N88" s="6"/>
      <c r="O88" s="9"/>
      <c r="P88" s="6"/>
      <c r="Q88" s="6"/>
      <c r="R88" s="6"/>
      <c r="S88" s="10"/>
    </row>
    <row r="89">
      <c r="A89" s="11">
        <v>1.51348726E8</v>
      </c>
      <c r="B89" s="12" t="s">
        <v>400</v>
      </c>
      <c r="C89" s="12" t="s">
        <v>20</v>
      </c>
      <c r="D89" s="12" t="s">
        <v>21</v>
      </c>
      <c r="E89" s="12" t="s">
        <v>22</v>
      </c>
      <c r="F89" s="12" t="s">
        <v>347</v>
      </c>
      <c r="G89" s="12" t="s">
        <v>24</v>
      </c>
      <c r="H89" s="13" t="s">
        <v>965</v>
      </c>
      <c r="I89" s="13" t="s">
        <v>970</v>
      </c>
      <c r="J89" s="14"/>
      <c r="K89" s="15"/>
      <c r="L89" s="14"/>
      <c r="M89" s="14"/>
      <c r="N89" s="12"/>
      <c r="O89" s="15"/>
      <c r="P89" s="12"/>
      <c r="Q89" s="12"/>
      <c r="R89" s="12"/>
      <c r="S89" s="16"/>
    </row>
    <row r="90">
      <c r="A90" s="5">
        <v>1.51348727E8</v>
      </c>
      <c r="B90" s="6" t="s">
        <v>404</v>
      </c>
      <c r="C90" s="6" t="s">
        <v>20</v>
      </c>
      <c r="D90" s="6" t="s">
        <v>21</v>
      </c>
      <c r="E90" s="6" t="s">
        <v>22</v>
      </c>
      <c r="F90" s="6" t="s">
        <v>347</v>
      </c>
      <c r="G90" s="6" t="s">
        <v>24</v>
      </c>
      <c r="H90" s="7" t="s">
        <v>965</v>
      </c>
      <c r="I90" s="7" t="s">
        <v>970</v>
      </c>
      <c r="J90" s="8"/>
      <c r="K90" s="9"/>
      <c r="L90" s="8"/>
      <c r="M90" s="8"/>
      <c r="N90" s="6"/>
      <c r="O90" s="9"/>
      <c r="P90" s="6"/>
      <c r="Q90" s="6"/>
      <c r="R90" s="6"/>
      <c r="S90" s="10"/>
    </row>
    <row r="91">
      <c r="A91" s="11">
        <v>1.51348728E8</v>
      </c>
      <c r="B91" s="12" t="s">
        <v>408</v>
      </c>
      <c r="C91" s="12" t="s">
        <v>20</v>
      </c>
      <c r="D91" s="12" t="s">
        <v>21</v>
      </c>
      <c r="E91" s="12" t="s">
        <v>22</v>
      </c>
      <c r="F91" s="12" t="s">
        <v>347</v>
      </c>
      <c r="G91" s="12" t="s">
        <v>24</v>
      </c>
      <c r="H91" s="13" t="s">
        <v>965</v>
      </c>
      <c r="I91" s="13" t="s">
        <v>970</v>
      </c>
      <c r="J91" s="14"/>
      <c r="K91" s="15"/>
      <c r="L91" s="14"/>
      <c r="M91" s="14"/>
      <c r="N91" s="12"/>
      <c r="O91" s="15"/>
      <c r="P91" s="12"/>
      <c r="Q91" s="12"/>
      <c r="R91" s="12"/>
      <c r="S91" s="16"/>
    </row>
    <row r="92">
      <c r="A92" s="5">
        <v>1.51348729E8</v>
      </c>
      <c r="B92" s="6" t="s">
        <v>412</v>
      </c>
      <c r="C92" s="6" t="s">
        <v>20</v>
      </c>
      <c r="D92" s="6" t="s">
        <v>21</v>
      </c>
      <c r="E92" s="6" t="s">
        <v>22</v>
      </c>
      <c r="F92" s="6" t="s">
        <v>347</v>
      </c>
      <c r="G92" s="6" t="s">
        <v>24</v>
      </c>
      <c r="H92" s="7" t="s">
        <v>965</v>
      </c>
      <c r="I92" s="7" t="s">
        <v>970</v>
      </c>
      <c r="J92" s="8"/>
      <c r="K92" s="9"/>
      <c r="L92" s="8"/>
      <c r="M92" s="8"/>
      <c r="N92" s="6"/>
      <c r="O92" s="9"/>
      <c r="P92" s="6"/>
      <c r="Q92" s="6"/>
      <c r="R92" s="6"/>
      <c r="S92" s="10"/>
    </row>
    <row r="93">
      <c r="A93" s="11">
        <v>1.51440282E8</v>
      </c>
      <c r="B93" s="12" t="s">
        <v>416</v>
      </c>
      <c r="C93" s="12" t="s">
        <v>20</v>
      </c>
      <c r="D93" s="12" t="s">
        <v>21</v>
      </c>
      <c r="E93" s="12" t="s">
        <v>22</v>
      </c>
      <c r="F93" s="12" t="s">
        <v>347</v>
      </c>
      <c r="G93" s="12" t="s">
        <v>24</v>
      </c>
      <c r="H93" s="13" t="s">
        <v>965</v>
      </c>
      <c r="I93" s="13" t="s">
        <v>970</v>
      </c>
      <c r="J93" s="14"/>
      <c r="K93" s="15"/>
      <c r="L93" s="14"/>
      <c r="M93" s="12"/>
      <c r="N93" s="12"/>
      <c r="O93" s="15"/>
      <c r="P93" s="12"/>
      <c r="Q93" s="12"/>
      <c r="R93" s="12"/>
      <c r="S93" s="16"/>
    </row>
    <row r="94">
      <c r="A94" s="5">
        <v>1.51348765E8</v>
      </c>
      <c r="B94" s="6" t="s">
        <v>421</v>
      </c>
      <c r="C94" s="6" t="s">
        <v>20</v>
      </c>
      <c r="D94" s="6" t="s">
        <v>21</v>
      </c>
      <c r="E94" s="6" t="s">
        <v>22</v>
      </c>
      <c r="F94" s="6" t="s">
        <v>422</v>
      </c>
      <c r="G94" s="6" t="s">
        <v>24</v>
      </c>
      <c r="H94" s="7" t="s">
        <v>966</v>
      </c>
      <c r="I94" s="7" t="s">
        <v>973</v>
      </c>
      <c r="J94" s="8"/>
      <c r="K94" s="9"/>
      <c r="L94" s="8"/>
      <c r="M94" s="8"/>
      <c r="N94" s="6"/>
      <c r="O94" s="9"/>
      <c r="P94" s="6"/>
      <c r="Q94" s="6"/>
      <c r="R94" s="6"/>
      <c r="S94" s="10"/>
    </row>
    <row r="95">
      <c r="A95" s="11">
        <v>1.51348766E8</v>
      </c>
      <c r="B95" s="12" t="s">
        <v>252</v>
      </c>
      <c r="C95" s="12" t="s">
        <v>20</v>
      </c>
      <c r="D95" s="12" t="s">
        <v>21</v>
      </c>
      <c r="E95" s="12" t="s">
        <v>22</v>
      </c>
      <c r="F95" s="12" t="s">
        <v>422</v>
      </c>
      <c r="G95" s="12" t="s">
        <v>24</v>
      </c>
      <c r="H95" s="13" t="s">
        <v>964</v>
      </c>
      <c r="I95" s="13" t="s">
        <v>973</v>
      </c>
      <c r="J95" s="14"/>
      <c r="K95" s="15"/>
      <c r="L95" s="14"/>
      <c r="M95" s="14"/>
      <c r="N95" s="12"/>
      <c r="O95" s="15"/>
      <c r="P95" s="12"/>
      <c r="Q95" s="12"/>
      <c r="R95" s="12"/>
      <c r="S95" s="16"/>
    </row>
    <row r="96">
      <c r="A96" s="5">
        <v>1.51348767E8</v>
      </c>
      <c r="B96" s="6" t="s">
        <v>431</v>
      </c>
      <c r="C96" s="6" t="s">
        <v>20</v>
      </c>
      <c r="D96" s="6" t="s">
        <v>21</v>
      </c>
      <c r="E96" s="6" t="s">
        <v>22</v>
      </c>
      <c r="F96" s="6" t="s">
        <v>422</v>
      </c>
      <c r="G96" s="6" t="s">
        <v>24</v>
      </c>
      <c r="H96" s="7" t="s">
        <v>964</v>
      </c>
      <c r="I96" s="7" t="s">
        <v>973</v>
      </c>
      <c r="J96" s="8"/>
      <c r="K96" s="9"/>
      <c r="L96" s="8"/>
      <c r="M96" s="8"/>
      <c r="N96" s="6"/>
      <c r="O96" s="9"/>
      <c r="P96" s="6"/>
      <c r="Q96" s="6"/>
      <c r="R96" s="6"/>
      <c r="S96" s="10"/>
    </row>
    <row r="97">
      <c r="A97" s="11">
        <v>1.51348768E8</v>
      </c>
      <c r="B97" s="12" t="s">
        <v>436</v>
      </c>
      <c r="C97" s="12" t="s">
        <v>20</v>
      </c>
      <c r="D97" s="12" t="s">
        <v>21</v>
      </c>
      <c r="E97" s="12" t="s">
        <v>22</v>
      </c>
      <c r="F97" s="12" t="s">
        <v>422</v>
      </c>
      <c r="G97" s="12" t="s">
        <v>24</v>
      </c>
      <c r="H97" s="13" t="s">
        <v>964</v>
      </c>
      <c r="I97" s="13" t="s">
        <v>973</v>
      </c>
      <c r="J97" s="14"/>
      <c r="K97" s="15"/>
      <c r="L97" s="14"/>
      <c r="M97" s="14"/>
      <c r="N97" s="12"/>
      <c r="O97" s="15"/>
      <c r="P97" s="12"/>
      <c r="Q97" s="12"/>
      <c r="R97" s="12"/>
      <c r="S97" s="16"/>
    </row>
    <row r="98">
      <c r="A98" s="5">
        <v>1.51348769E8</v>
      </c>
      <c r="B98" s="6" t="s">
        <v>441</v>
      </c>
      <c r="C98" s="6" t="s">
        <v>20</v>
      </c>
      <c r="D98" s="6" t="s">
        <v>21</v>
      </c>
      <c r="E98" s="6" t="s">
        <v>22</v>
      </c>
      <c r="F98" s="6" t="s">
        <v>422</v>
      </c>
      <c r="G98" s="6" t="s">
        <v>24</v>
      </c>
      <c r="H98" s="7" t="s">
        <v>964</v>
      </c>
      <c r="I98" s="7" t="s">
        <v>973</v>
      </c>
      <c r="J98" s="8"/>
      <c r="K98" s="9"/>
      <c r="L98" s="8"/>
      <c r="M98" s="8"/>
      <c r="N98" s="6"/>
      <c r="O98" s="9"/>
      <c r="P98" s="6"/>
      <c r="Q98" s="6"/>
      <c r="R98" s="6"/>
      <c r="S98" s="10"/>
    </row>
    <row r="99">
      <c r="A99" s="11">
        <v>1.5134877E8</v>
      </c>
      <c r="B99" s="12" t="s">
        <v>445</v>
      </c>
      <c r="C99" s="12" t="s">
        <v>20</v>
      </c>
      <c r="D99" s="12" t="s">
        <v>21</v>
      </c>
      <c r="E99" s="12" t="s">
        <v>22</v>
      </c>
      <c r="F99" s="12" t="s">
        <v>422</v>
      </c>
      <c r="G99" s="12" t="s">
        <v>24</v>
      </c>
      <c r="H99" s="13" t="s">
        <v>964</v>
      </c>
      <c r="I99" s="13" t="s">
        <v>973</v>
      </c>
      <c r="J99" s="14"/>
      <c r="K99" s="15"/>
      <c r="L99" s="14"/>
      <c r="M99" s="14"/>
      <c r="N99" s="12"/>
      <c r="O99" s="15"/>
      <c r="P99" s="12"/>
      <c r="Q99" s="12"/>
      <c r="R99" s="12"/>
      <c r="S99" s="16"/>
    </row>
    <row r="100">
      <c r="A100" s="5">
        <v>1.51348771E8</v>
      </c>
      <c r="B100" s="6" t="s">
        <v>449</v>
      </c>
      <c r="C100" s="6" t="s">
        <v>20</v>
      </c>
      <c r="D100" s="6" t="s">
        <v>21</v>
      </c>
      <c r="E100" s="6" t="s">
        <v>22</v>
      </c>
      <c r="F100" s="6" t="s">
        <v>422</v>
      </c>
      <c r="G100" s="6" t="s">
        <v>24</v>
      </c>
      <c r="H100" s="7" t="s">
        <v>964</v>
      </c>
      <c r="I100" s="7" t="s">
        <v>965</v>
      </c>
      <c r="J100" s="8"/>
      <c r="K100" s="9"/>
      <c r="L100" s="8"/>
      <c r="M100" s="8"/>
      <c r="N100" s="6"/>
      <c r="O100" s="9"/>
      <c r="P100" s="6"/>
      <c r="Q100" s="6"/>
      <c r="R100" s="6"/>
      <c r="S100" s="10"/>
    </row>
    <row r="101">
      <c r="A101" s="11">
        <v>1.51348581E8</v>
      </c>
      <c r="B101" s="12" t="s">
        <v>453</v>
      </c>
      <c r="C101" s="12" t="s">
        <v>20</v>
      </c>
      <c r="D101" s="12" t="s">
        <v>21</v>
      </c>
      <c r="E101" s="12" t="s">
        <v>22</v>
      </c>
      <c r="F101" s="12" t="s">
        <v>454</v>
      </c>
      <c r="G101" s="12" t="s">
        <v>24</v>
      </c>
      <c r="H101" s="13" t="s">
        <v>966</v>
      </c>
      <c r="I101" s="13" t="s">
        <v>973</v>
      </c>
      <c r="J101" s="14"/>
      <c r="K101" s="15"/>
      <c r="L101" s="14"/>
      <c r="M101" s="14"/>
      <c r="N101" s="12"/>
      <c r="O101" s="15"/>
      <c r="P101" s="12"/>
      <c r="Q101" s="12"/>
      <c r="R101" s="12"/>
      <c r="S101" s="16"/>
    </row>
    <row r="102">
      <c r="A102" s="5">
        <v>1.51348582E8</v>
      </c>
      <c r="B102" s="6" t="s">
        <v>459</v>
      </c>
      <c r="C102" s="6" t="s">
        <v>20</v>
      </c>
      <c r="D102" s="6" t="s">
        <v>21</v>
      </c>
      <c r="E102" s="6" t="s">
        <v>22</v>
      </c>
      <c r="F102" s="6" t="s">
        <v>454</v>
      </c>
      <c r="G102" s="6" t="s">
        <v>24</v>
      </c>
      <c r="H102" s="7" t="s">
        <v>966</v>
      </c>
      <c r="I102" s="7" t="s">
        <v>973</v>
      </c>
      <c r="J102" s="8"/>
      <c r="K102" s="9"/>
      <c r="L102" s="8"/>
      <c r="M102" s="8"/>
      <c r="N102" s="6"/>
      <c r="O102" s="9"/>
      <c r="P102" s="6"/>
      <c r="Q102" s="6"/>
      <c r="R102" s="6"/>
      <c r="S102" s="10"/>
    </row>
    <row r="103">
      <c r="A103" s="11">
        <v>1.51348583E8</v>
      </c>
      <c r="B103" s="12" t="s">
        <v>463</v>
      </c>
      <c r="C103" s="12" t="s">
        <v>20</v>
      </c>
      <c r="D103" s="12" t="s">
        <v>21</v>
      </c>
      <c r="E103" s="12" t="s">
        <v>22</v>
      </c>
      <c r="F103" s="12" t="s">
        <v>454</v>
      </c>
      <c r="G103" s="12" t="s">
        <v>24</v>
      </c>
      <c r="H103" s="13" t="s">
        <v>966</v>
      </c>
      <c r="I103" s="13" t="s">
        <v>973</v>
      </c>
      <c r="J103" s="14"/>
      <c r="K103" s="15"/>
      <c r="L103" s="14"/>
      <c r="M103" s="14"/>
      <c r="N103" s="12"/>
      <c r="O103" s="15"/>
      <c r="P103" s="12"/>
      <c r="Q103" s="12"/>
      <c r="R103" s="12"/>
      <c r="S103" s="16"/>
    </row>
    <row r="104">
      <c r="A104" s="5">
        <v>1.51348584E8</v>
      </c>
      <c r="B104" s="6" t="s">
        <v>467</v>
      </c>
      <c r="C104" s="6" t="s">
        <v>20</v>
      </c>
      <c r="D104" s="6" t="s">
        <v>21</v>
      </c>
      <c r="E104" s="6" t="s">
        <v>22</v>
      </c>
      <c r="F104" s="6" t="s">
        <v>454</v>
      </c>
      <c r="G104" s="6" t="s">
        <v>24</v>
      </c>
      <c r="H104" s="7" t="s">
        <v>966</v>
      </c>
      <c r="I104" s="7" t="s">
        <v>973</v>
      </c>
      <c r="J104" s="8"/>
      <c r="K104" s="9"/>
      <c r="L104" s="8"/>
      <c r="M104" s="8"/>
      <c r="N104" s="6"/>
      <c r="O104" s="9"/>
      <c r="P104" s="6"/>
      <c r="Q104" s="6"/>
      <c r="R104" s="6"/>
      <c r="S104" s="10"/>
    </row>
    <row r="105">
      <c r="A105" s="11">
        <v>1.51348585E8</v>
      </c>
      <c r="B105" s="12" t="s">
        <v>471</v>
      </c>
      <c r="C105" s="12" t="s">
        <v>20</v>
      </c>
      <c r="D105" s="12" t="s">
        <v>21</v>
      </c>
      <c r="E105" s="12" t="s">
        <v>22</v>
      </c>
      <c r="F105" s="12" t="s">
        <v>454</v>
      </c>
      <c r="G105" s="12" t="s">
        <v>24</v>
      </c>
      <c r="H105" s="13" t="s">
        <v>966</v>
      </c>
      <c r="I105" s="13" t="s">
        <v>973</v>
      </c>
      <c r="J105" s="14"/>
      <c r="K105" s="15"/>
      <c r="L105" s="14"/>
      <c r="M105" s="14"/>
      <c r="N105" s="12"/>
      <c r="O105" s="15"/>
      <c r="P105" s="12"/>
      <c r="Q105" s="12"/>
      <c r="R105" s="12"/>
      <c r="S105" s="16"/>
    </row>
    <row r="106">
      <c r="A106" s="5">
        <v>1.51348586E8</v>
      </c>
      <c r="B106" s="6" t="s">
        <v>475</v>
      </c>
      <c r="C106" s="6" t="s">
        <v>20</v>
      </c>
      <c r="D106" s="6" t="s">
        <v>21</v>
      </c>
      <c r="E106" s="6" t="s">
        <v>22</v>
      </c>
      <c r="F106" s="6" t="s">
        <v>454</v>
      </c>
      <c r="G106" s="6" t="s">
        <v>24</v>
      </c>
      <c r="H106" s="7" t="s">
        <v>966</v>
      </c>
      <c r="I106" s="7" t="s">
        <v>973</v>
      </c>
      <c r="J106" s="8"/>
      <c r="K106" s="9"/>
      <c r="L106" s="8"/>
      <c r="M106" s="8"/>
      <c r="N106" s="6"/>
      <c r="O106" s="9"/>
      <c r="P106" s="6"/>
      <c r="Q106" s="6"/>
      <c r="R106" s="6"/>
      <c r="S106" s="10"/>
    </row>
    <row r="107">
      <c r="A107" s="11">
        <v>1.51348587E8</v>
      </c>
      <c r="B107" s="12" t="s">
        <v>479</v>
      </c>
      <c r="C107" s="12" t="s">
        <v>20</v>
      </c>
      <c r="D107" s="12" t="s">
        <v>21</v>
      </c>
      <c r="E107" s="12" t="s">
        <v>22</v>
      </c>
      <c r="F107" s="12" t="s">
        <v>454</v>
      </c>
      <c r="G107" s="12" t="s">
        <v>24</v>
      </c>
      <c r="H107" s="13" t="s">
        <v>966</v>
      </c>
      <c r="I107" s="13" t="s">
        <v>973</v>
      </c>
      <c r="J107" s="14"/>
      <c r="K107" s="15"/>
      <c r="L107" s="14"/>
      <c r="M107" s="14"/>
      <c r="N107" s="12"/>
      <c r="O107" s="15"/>
      <c r="P107" s="12"/>
      <c r="Q107" s="12"/>
      <c r="R107" s="12"/>
      <c r="S107" s="16"/>
    </row>
    <row r="108">
      <c r="A108" s="5">
        <v>1.51348588E8</v>
      </c>
      <c r="B108" s="6" t="s">
        <v>483</v>
      </c>
      <c r="C108" s="6" t="s">
        <v>20</v>
      </c>
      <c r="D108" s="6" t="s">
        <v>21</v>
      </c>
      <c r="E108" s="6" t="s">
        <v>22</v>
      </c>
      <c r="F108" s="6" t="s">
        <v>454</v>
      </c>
      <c r="G108" s="6" t="s">
        <v>24</v>
      </c>
      <c r="H108" s="7" t="s">
        <v>966</v>
      </c>
      <c r="I108" s="7" t="s">
        <v>973</v>
      </c>
      <c r="J108" s="8"/>
      <c r="K108" s="9"/>
      <c r="L108" s="8"/>
      <c r="M108" s="8"/>
      <c r="N108" s="6"/>
      <c r="O108" s="9"/>
      <c r="P108" s="6"/>
      <c r="Q108" s="6"/>
      <c r="R108" s="6"/>
      <c r="S108" s="10"/>
    </row>
    <row r="109">
      <c r="A109" s="11">
        <v>1.51348589E8</v>
      </c>
      <c r="B109" s="12" t="s">
        <v>487</v>
      </c>
      <c r="C109" s="12" t="s">
        <v>20</v>
      </c>
      <c r="D109" s="12" t="s">
        <v>21</v>
      </c>
      <c r="E109" s="12" t="s">
        <v>22</v>
      </c>
      <c r="F109" s="12" t="s">
        <v>454</v>
      </c>
      <c r="G109" s="12" t="s">
        <v>24</v>
      </c>
      <c r="H109" s="13" t="s">
        <v>966</v>
      </c>
      <c r="I109" s="13" t="s">
        <v>973</v>
      </c>
      <c r="J109" s="14"/>
      <c r="K109" s="15"/>
      <c r="L109" s="14"/>
      <c r="M109" s="14"/>
      <c r="N109" s="12"/>
      <c r="O109" s="15"/>
      <c r="P109" s="12"/>
      <c r="Q109" s="12"/>
      <c r="R109" s="12"/>
      <c r="S109" s="16"/>
    </row>
    <row r="110">
      <c r="A110" s="5">
        <v>1.5134859E8</v>
      </c>
      <c r="B110" s="6" t="s">
        <v>491</v>
      </c>
      <c r="C110" s="6" t="s">
        <v>20</v>
      </c>
      <c r="D110" s="6" t="s">
        <v>21</v>
      </c>
      <c r="E110" s="6" t="s">
        <v>22</v>
      </c>
      <c r="F110" s="6" t="s">
        <v>454</v>
      </c>
      <c r="G110" s="6" t="s">
        <v>24</v>
      </c>
      <c r="H110" s="7" t="s">
        <v>966</v>
      </c>
      <c r="I110" s="7" t="s">
        <v>973</v>
      </c>
      <c r="J110" s="8"/>
      <c r="K110" s="9"/>
      <c r="L110" s="8"/>
      <c r="M110" s="8"/>
      <c r="N110" s="6"/>
      <c r="O110" s="9"/>
      <c r="P110" s="6"/>
      <c r="Q110" s="6"/>
      <c r="R110" s="6"/>
      <c r="S110" s="10"/>
    </row>
    <row r="111">
      <c r="A111" s="11">
        <v>1.51348591E8</v>
      </c>
      <c r="B111" s="12" t="s">
        <v>495</v>
      </c>
      <c r="C111" s="12" t="s">
        <v>20</v>
      </c>
      <c r="D111" s="12" t="s">
        <v>21</v>
      </c>
      <c r="E111" s="12" t="s">
        <v>22</v>
      </c>
      <c r="F111" s="12" t="s">
        <v>454</v>
      </c>
      <c r="G111" s="12" t="s">
        <v>24</v>
      </c>
      <c r="H111" s="13" t="s">
        <v>964</v>
      </c>
      <c r="I111" s="13" t="s">
        <v>973</v>
      </c>
      <c r="J111" s="14"/>
      <c r="K111" s="15"/>
      <c r="L111" s="14"/>
      <c r="M111" s="14"/>
      <c r="N111" s="12"/>
      <c r="O111" s="15"/>
      <c r="P111" s="12"/>
      <c r="Q111" s="12"/>
      <c r="R111" s="12"/>
      <c r="S111" s="16"/>
    </row>
    <row r="112">
      <c r="A112" s="5">
        <v>1.51348592E8</v>
      </c>
      <c r="B112" s="6" t="s">
        <v>499</v>
      </c>
      <c r="C112" s="6" t="s">
        <v>20</v>
      </c>
      <c r="D112" s="6" t="s">
        <v>21</v>
      </c>
      <c r="E112" s="6" t="s">
        <v>22</v>
      </c>
      <c r="F112" s="6" t="s">
        <v>454</v>
      </c>
      <c r="G112" s="6" t="s">
        <v>24</v>
      </c>
      <c r="H112" s="7" t="s">
        <v>964</v>
      </c>
      <c r="I112" s="7" t="s">
        <v>973</v>
      </c>
      <c r="J112" s="8"/>
      <c r="K112" s="9"/>
      <c r="L112" s="8"/>
      <c r="M112" s="8"/>
      <c r="N112" s="6"/>
      <c r="O112" s="9"/>
      <c r="P112" s="6"/>
      <c r="Q112" s="6"/>
      <c r="R112" s="6"/>
      <c r="S112" s="10"/>
    </row>
    <row r="113">
      <c r="A113" s="11">
        <v>1.51348593E8</v>
      </c>
      <c r="B113" s="12" t="s">
        <v>504</v>
      </c>
      <c r="C113" s="12" t="s">
        <v>20</v>
      </c>
      <c r="D113" s="12" t="s">
        <v>21</v>
      </c>
      <c r="E113" s="12" t="s">
        <v>22</v>
      </c>
      <c r="F113" s="12" t="s">
        <v>454</v>
      </c>
      <c r="G113" s="12" t="s">
        <v>24</v>
      </c>
      <c r="H113" s="13" t="s">
        <v>964</v>
      </c>
      <c r="I113" s="13" t="s">
        <v>973</v>
      </c>
      <c r="J113" s="14"/>
      <c r="K113" s="15"/>
      <c r="L113" s="14"/>
      <c r="M113" s="14"/>
      <c r="N113" s="12"/>
      <c r="O113" s="15"/>
      <c r="P113" s="12"/>
      <c r="Q113" s="12"/>
      <c r="R113" s="12"/>
      <c r="S113" s="16"/>
    </row>
    <row r="114">
      <c r="A114" s="5">
        <v>1.51348594E8</v>
      </c>
      <c r="B114" s="6" t="s">
        <v>509</v>
      </c>
      <c r="C114" s="6" t="s">
        <v>20</v>
      </c>
      <c r="D114" s="6" t="s">
        <v>21</v>
      </c>
      <c r="E114" s="6" t="s">
        <v>22</v>
      </c>
      <c r="F114" s="6" t="s">
        <v>454</v>
      </c>
      <c r="G114" s="6" t="s">
        <v>24</v>
      </c>
      <c r="H114" s="7" t="s">
        <v>964</v>
      </c>
      <c r="I114" s="7" t="s">
        <v>965</v>
      </c>
      <c r="J114" s="8"/>
      <c r="K114" s="9"/>
      <c r="L114" s="8"/>
      <c r="M114" s="8"/>
      <c r="N114" s="6"/>
      <c r="O114" s="9"/>
      <c r="P114" s="6"/>
      <c r="Q114" s="6"/>
      <c r="R114" s="6"/>
      <c r="S114" s="10"/>
    </row>
    <row r="115">
      <c r="A115" s="11">
        <v>1.51348595E8</v>
      </c>
      <c r="B115" s="12" t="s">
        <v>513</v>
      </c>
      <c r="C115" s="12" t="s">
        <v>20</v>
      </c>
      <c r="D115" s="12" t="s">
        <v>21</v>
      </c>
      <c r="E115" s="12" t="s">
        <v>22</v>
      </c>
      <c r="F115" s="12" t="s">
        <v>454</v>
      </c>
      <c r="G115" s="12" t="s">
        <v>24</v>
      </c>
      <c r="H115" s="13" t="s">
        <v>964</v>
      </c>
      <c r="I115" s="13" t="s">
        <v>965</v>
      </c>
      <c r="J115" s="14"/>
      <c r="K115" s="15"/>
      <c r="L115" s="14"/>
      <c r="M115" s="14"/>
      <c r="N115" s="12"/>
      <c r="O115" s="15"/>
      <c r="P115" s="12"/>
      <c r="Q115" s="12"/>
      <c r="R115" s="12"/>
      <c r="S115" s="16"/>
    </row>
    <row r="116">
      <c r="A116" s="5">
        <v>1.51348596E8</v>
      </c>
      <c r="B116" s="6" t="s">
        <v>517</v>
      </c>
      <c r="C116" s="6" t="s">
        <v>20</v>
      </c>
      <c r="D116" s="6" t="s">
        <v>21</v>
      </c>
      <c r="E116" s="6" t="s">
        <v>22</v>
      </c>
      <c r="F116" s="6" t="s">
        <v>454</v>
      </c>
      <c r="G116" s="6" t="s">
        <v>24</v>
      </c>
      <c r="H116" s="7" t="s">
        <v>964</v>
      </c>
      <c r="I116" s="7" t="s">
        <v>965</v>
      </c>
      <c r="J116" s="8"/>
      <c r="K116" s="9"/>
      <c r="L116" s="8"/>
      <c r="M116" s="8"/>
      <c r="N116" s="6"/>
      <c r="O116" s="9"/>
      <c r="P116" s="6"/>
      <c r="Q116" s="6"/>
      <c r="R116" s="6"/>
      <c r="S116" s="10"/>
    </row>
    <row r="117">
      <c r="A117" s="11">
        <v>1.51348597E8</v>
      </c>
      <c r="B117" s="12" t="s">
        <v>521</v>
      </c>
      <c r="C117" s="12" t="s">
        <v>20</v>
      </c>
      <c r="D117" s="12" t="s">
        <v>21</v>
      </c>
      <c r="E117" s="12" t="s">
        <v>22</v>
      </c>
      <c r="F117" s="12" t="s">
        <v>454</v>
      </c>
      <c r="G117" s="12" t="s">
        <v>24</v>
      </c>
      <c r="H117" s="13" t="s">
        <v>964</v>
      </c>
      <c r="I117" s="13" t="s">
        <v>965</v>
      </c>
      <c r="J117" s="14"/>
      <c r="K117" s="15"/>
      <c r="L117" s="14"/>
      <c r="M117" s="14"/>
      <c r="N117" s="12"/>
      <c r="O117" s="15"/>
      <c r="P117" s="12"/>
      <c r="Q117" s="12"/>
      <c r="R117" s="12"/>
      <c r="S117" s="16"/>
    </row>
    <row r="118">
      <c r="A118" s="5">
        <v>1.51348598E8</v>
      </c>
      <c r="B118" s="6" t="s">
        <v>525</v>
      </c>
      <c r="C118" s="6" t="s">
        <v>20</v>
      </c>
      <c r="D118" s="6" t="s">
        <v>21</v>
      </c>
      <c r="E118" s="6" t="s">
        <v>22</v>
      </c>
      <c r="F118" s="6" t="s">
        <v>454</v>
      </c>
      <c r="G118" s="6" t="s">
        <v>24</v>
      </c>
      <c r="H118" s="7" t="s">
        <v>964</v>
      </c>
      <c r="I118" s="7" t="s">
        <v>965</v>
      </c>
      <c r="J118" s="8"/>
      <c r="K118" s="9"/>
      <c r="L118" s="8"/>
      <c r="M118" s="8"/>
      <c r="N118" s="6"/>
      <c r="O118" s="9"/>
      <c r="P118" s="6"/>
      <c r="Q118" s="6"/>
      <c r="R118" s="6"/>
      <c r="S118" s="10"/>
    </row>
    <row r="119">
      <c r="A119" s="11">
        <v>1.51348779E8</v>
      </c>
      <c r="B119" s="12" t="s">
        <v>529</v>
      </c>
      <c r="C119" s="12" t="s">
        <v>20</v>
      </c>
      <c r="D119" s="12" t="s">
        <v>21</v>
      </c>
      <c r="E119" s="12" t="s">
        <v>22</v>
      </c>
      <c r="F119" s="12" t="s">
        <v>454</v>
      </c>
      <c r="G119" s="12" t="s">
        <v>24</v>
      </c>
      <c r="H119" s="13" t="s">
        <v>964</v>
      </c>
      <c r="I119" s="13" t="s">
        <v>965</v>
      </c>
      <c r="J119" s="14"/>
      <c r="K119" s="15"/>
      <c r="L119" s="14"/>
      <c r="M119" s="14"/>
      <c r="N119" s="12"/>
      <c r="O119" s="15"/>
      <c r="P119" s="12"/>
      <c r="Q119" s="12"/>
      <c r="R119" s="12"/>
      <c r="S119" s="16"/>
    </row>
    <row r="120">
      <c r="A120" s="5">
        <v>1.51348772E8</v>
      </c>
      <c r="B120" s="6" t="s">
        <v>533</v>
      </c>
      <c r="C120" s="6" t="s">
        <v>20</v>
      </c>
      <c r="D120" s="6" t="s">
        <v>21</v>
      </c>
      <c r="E120" s="6" t="s">
        <v>22</v>
      </c>
      <c r="F120" s="6" t="s">
        <v>534</v>
      </c>
      <c r="G120" s="6" t="s">
        <v>24</v>
      </c>
      <c r="H120" s="7" t="s">
        <v>975</v>
      </c>
      <c r="I120" s="7" t="s">
        <v>976</v>
      </c>
      <c r="J120" s="8"/>
      <c r="K120" s="9"/>
      <c r="L120" s="8"/>
      <c r="M120" s="8"/>
      <c r="N120" s="6"/>
      <c r="O120" s="9"/>
      <c r="P120" s="6"/>
      <c r="Q120" s="6"/>
      <c r="R120" s="6"/>
      <c r="S120" s="10"/>
    </row>
    <row r="121">
      <c r="A121" s="11">
        <v>1.51348773E8</v>
      </c>
      <c r="B121" s="12" t="s">
        <v>538</v>
      </c>
      <c r="C121" s="12" t="s">
        <v>20</v>
      </c>
      <c r="D121" s="12" t="s">
        <v>21</v>
      </c>
      <c r="E121" s="12" t="s">
        <v>22</v>
      </c>
      <c r="F121" s="12" t="s">
        <v>534</v>
      </c>
      <c r="G121" s="12" t="s">
        <v>24</v>
      </c>
      <c r="H121" s="13" t="s">
        <v>975</v>
      </c>
      <c r="I121" s="13" t="s">
        <v>976</v>
      </c>
      <c r="J121" s="14"/>
      <c r="K121" s="15"/>
      <c r="L121" s="14"/>
      <c r="M121" s="14"/>
      <c r="N121" s="12"/>
      <c r="O121" s="15"/>
      <c r="P121" s="12"/>
      <c r="Q121" s="12"/>
      <c r="R121" s="12"/>
      <c r="S121" s="16"/>
    </row>
    <row r="122">
      <c r="A122" s="5">
        <v>1.51348775E8</v>
      </c>
      <c r="B122" s="6" t="s">
        <v>542</v>
      </c>
      <c r="C122" s="6" t="s">
        <v>20</v>
      </c>
      <c r="D122" s="6" t="s">
        <v>21</v>
      </c>
      <c r="E122" s="6" t="s">
        <v>22</v>
      </c>
      <c r="F122" s="6" t="s">
        <v>534</v>
      </c>
      <c r="G122" s="6" t="s">
        <v>24</v>
      </c>
      <c r="H122" s="7" t="s">
        <v>975</v>
      </c>
      <c r="I122" s="7" t="s">
        <v>969</v>
      </c>
      <c r="J122" s="8"/>
      <c r="K122" s="9"/>
      <c r="L122" s="8"/>
      <c r="M122" s="8"/>
      <c r="N122" s="6"/>
      <c r="O122" s="9"/>
      <c r="P122" s="6"/>
      <c r="Q122" s="6"/>
      <c r="R122" s="6"/>
      <c r="S122" s="10"/>
    </row>
    <row r="123">
      <c r="A123" s="11">
        <v>1.51348776E8</v>
      </c>
      <c r="B123" s="12" t="s">
        <v>546</v>
      </c>
      <c r="C123" s="12" t="s">
        <v>20</v>
      </c>
      <c r="D123" s="12" t="s">
        <v>21</v>
      </c>
      <c r="E123" s="12" t="s">
        <v>22</v>
      </c>
      <c r="F123" s="12" t="s">
        <v>534</v>
      </c>
      <c r="G123" s="12" t="s">
        <v>24</v>
      </c>
      <c r="H123" s="13" t="s">
        <v>968</v>
      </c>
      <c r="I123" s="13" t="s">
        <v>969</v>
      </c>
      <c r="J123" s="14"/>
      <c r="K123" s="15"/>
      <c r="L123" s="14"/>
      <c r="M123" s="14"/>
      <c r="N123" s="12"/>
      <c r="O123" s="15"/>
      <c r="P123" s="12"/>
      <c r="Q123" s="12"/>
      <c r="R123" s="12"/>
      <c r="S123" s="16"/>
    </row>
    <row r="124">
      <c r="A124" s="5">
        <v>1.51348777E8</v>
      </c>
      <c r="B124" s="6" t="s">
        <v>550</v>
      </c>
      <c r="C124" s="6" t="s">
        <v>20</v>
      </c>
      <c r="D124" s="6" t="s">
        <v>21</v>
      </c>
      <c r="E124" s="6" t="s">
        <v>22</v>
      </c>
      <c r="F124" s="6" t="s">
        <v>534</v>
      </c>
      <c r="G124" s="6" t="s">
        <v>24</v>
      </c>
      <c r="H124" s="7" t="s">
        <v>968</v>
      </c>
      <c r="I124" s="7" t="s">
        <v>969</v>
      </c>
      <c r="J124" s="8"/>
      <c r="K124" s="9"/>
      <c r="L124" s="8"/>
      <c r="M124" s="8"/>
      <c r="N124" s="6"/>
      <c r="O124" s="9"/>
      <c r="P124" s="6"/>
      <c r="Q124" s="6"/>
      <c r="R124" s="6"/>
      <c r="S124" s="10"/>
    </row>
    <row r="125">
      <c r="A125" s="11">
        <v>1.51348783E8</v>
      </c>
      <c r="B125" s="12" t="s">
        <v>554</v>
      </c>
      <c r="C125" s="12" t="s">
        <v>20</v>
      </c>
      <c r="D125" s="12" t="s">
        <v>21</v>
      </c>
      <c r="E125" s="12" t="s">
        <v>22</v>
      </c>
      <c r="F125" s="12" t="s">
        <v>534</v>
      </c>
      <c r="G125" s="12" t="s">
        <v>24</v>
      </c>
      <c r="H125" s="13" t="s">
        <v>968</v>
      </c>
      <c r="I125" s="13" t="s">
        <v>969</v>
      </c>
      <c r="J125" s="14"/>
      <c r="K125" s="15"/>
      <c r="L125" s="14"/>
      <c r="M125" s="14"/>
      <c r="N125" s="12"/>
      <c r="O125" s="15"/>
      <c r="P125" s="12"/>
      <c r="Q125" s="12"/>
      <c r="R125" s="12"/>
      <c r="S125" s="16"/>
    </row>
    <row r="126">
      <c r="A126" s="5">
        <v>1.51348674E8</v>
      </c>
      <c r="B126" s="6" t="s">
        <v>559</v>
      </c>
      <c r="C126" s="6" t="s">
        <v>20</v>
      </c>
      <c r="D126" s="6" t="s">
        <v>21</v>
      </c>
      <c r="E126" s="6" t="s">
        <v>22</v>
      </c>
      <c r="F126" s="6" t="s">
        <v>560</v>
      </c>
      <c r="G126" s="6" t="s">
        <v>24</v>
      </c>
      <c r="H126" s="7" t="s">
        <v>966</v>
      </c>
      <c r="I126" s="7" t="s">
        <v>970</v>
      </c>
      <c r="J126" s="8"/>
      <c r="K126" s="9"/>
      <c r="L126" s="8"/>
      <c r="M126" s="8"/>
      <c r="N126" s="6"/>
      <c r="O126" s="9"/>
      <c r="P126" s="6"/>
      <c r="Q126" s="6"/>
      <c r="R126" s="6"/>
      <c r="S126" s="10"/>
    </row>
    <row r="127">
      <c r="A127" s="11">
        <v>1.51348679E8</v>
      </c>
      <c r="B127" s="12" t="s">
        <v>564</v>
      </c>
      <c r="C127" s="12" t="s">
        <v>20</v>
      </c>
      <c r="D127" s="12" t="s">
        <v>21</v>
      </c>
      <c r="E127" s="12" t="s">
        <v>22</v>
      </c>
      <c r="F127" s="12" t="s">
        <v>560</v>
      </c>
      <c r="G127" s="12" t="s">
        <v>24</v>
      </c>
      <c r="H127" s="13" t="s">
        <v>966</v>
      </c>
      <c r="I127" s="13" t="s">
        <v>977</v>
      </c>
      <c r="J127" s="14"/>
      <c r="K127" s="15"/>
      <c r="L127" s="14"/>
      <c r="M127" s="14"/>
      <c r="N127" s="12"/>
      <c r="O127" s="15"/>
      <c r="P127" s="12"/>
      <c r="Q127" s="12"/>
      <c r="R127" s="12"/>
      <c r="S127" s="16"/>
    </row>
    <row r="128">
      <c r="A128" s="5">
        <v>1.5134868E8</v>
      </c>
      <c r="B128" s="6" t="s">
        <v>568</v>
      </c>
      <c r="C128" s="6" t="s">
        <v>20</v>
      </c>
      <c r="D128" s="6" t="s">
        <v>21</v>
      </c>
      <c r="E128" s="6" t="s">
        <v>22</v>
      </c>
      <c r="F128" s="6" t="s">
        <v>560</v>
      </c>
      <c r="G128" s="6" t="s">
        <v>24</v>
      </c>
      <c r="H128" s="7" t="s">
        <v>966</v>
      </c>
      <c r="I128" s="7" t="s">
        <v>977</v>
      </c>
      <c r="J128" s="8"/>
      <c r="K128" s="9"/>
      <c r="L128" s="8"/>
      <c r="M128" s="8"/>
      <c r="N128" s="6"/>
      <c r="O128" s="9"/>
      <c r="P128" s="6"/>
      <c r="Q128" s="6"/>
      <c r="R128" s="6"/>
      <c r="S128" s="10"/>
    </row>
    <row r="129">
      <c r="A129" s="11">
        <v>1.51348681E8</v>
      </c>
      <c r="B129" s="12" t="s">
        <v>572</v>
      </c>
      <c r="C129" s="12" t="s">
        <v>20</v>
      </c>
      <c r="D129" s="12" t="s">
        <v>21</v>
      </c>
      <c r="E129" s="12" t="s">
        <v>22</v>
      </c>
      <c r="F129" s="12" t="s">
        <v>560</v>
      </c>
      <c r="G129" s="12" t="s">
        <v>24</v>
      </c>
      <c r="H129" s="13" t="s">
        <v>964</v>
      </c>
      <c r="I129" s="13" t="s">
        <v>977</v>
      </c>
      <c r="J129" s="14"/>
      <c r="K129" s="15"/>
      <c r="L129" s="14"/>
      <c r="M129" s="14"/>
      <c r="N129" s="12"/>
      <c r="O129" s="15"/>
      <c r="P129" s="12"/>
      <c r="Q129" s="12"/>
      <c r="R129" s="12"/>
      <c r="S129" s="16"/>
    </row>
    <row r="130">
      <c r="A130" s="5">
        <v>1.51348682E8</v>
      </c>
      <c r="B130" s="6" t="s">
        <v>577</v>
      </c>
      <c r="C130" s="6" t="s">
        <v>20</v>
      </c>
      <c r="D130" s="6" t="s">
        <v>21</v>
      </c>
      <c r="E130" s="6" t="s">
        <v>22</v>
      </c>
      <c r="F130" s="6" t="s">
        <v>560</v>
      </c>
      <c r="G130" s="6" t="s">
        <v>24</v>
      </c>
      <c r="H130" s="7" t="s">
        <v>964</v>
      </c>
      <c r="I130" s="7" t="s">
        <v>977</v>
      </c>
      <c r="J130" s="8"/>
      <c r="K130" s="9"/>
      <c r="L130" s="8"/>
      <c r="M130" s="8"/>
      <c r="N130" s="6"/>
      <c r="O130" s="9"/>
      <c r="P130" s="6"/>
      <c r="Q130" s="6"/>
      <c r="R130" s="6"/>
      <c r="S130" s="10"/>
    </row>
    <row r="131">
      <c r="A131" s="11">
        <v>1.51348683E8</v>
      </c>
      <c r="B131" s="12" t="s">
        <v>581</v>
      </c>
      <c r="C131" s="12" t="s">
        <v>20</v>
      </c>
      <c r="D131" s="12" t="s">
        <v>21</v>
      </c>
      <c r="E131" s="12" t="s">
        <v>22</v>
      </c>
      <c r="F131" s="12" t="s">
        <v>560</v>
      </c>
      <c r="G131" s="12" t="s">
        <v>24</v>
      </c>
      <c r="H131" s="13" t="s">
        <v>964</v>
      </c>
      <c r="I131" s="13" t="s">
        <v>977</v>
      </c>
      <c r="J131" s="14"/>
      <c r="K131" s="15"/>
      <c r="L131" s="14"/>
      <c r="M131" s="14"/>
      <c r="N131" s="12"/>
      <c r="O131" s="15"/>
      <c r="P131" s="12"/>
      <c r="Q131" s="12"/>
      <c r="R131" s="12"/>
      <c r="S131" s="16"/>
    </row>
    <row r="132">
      <c r="A132" s="5">
        <v>1.51348784E8</v>
      </c>
      <c r="B132" s="6" t="s">
        <v>585</v>
      </c>
      <c r="C132" s="6" t="s">
        <v>20</v>
      </c>
      <c r="D132" s="6" t="s">
        <v>21</v>
      </c>
      <c r="E132" s="6" t="s">
        <v>22</v>
      </c>
      <c r="F132" s="6" t="s">
        <v>560</v>
      </c>
      <c r="G132" s="6" t="s">
        <v>24</v>
      </c>
      <c r="H132" s="7" t="s">
        <v>964</v>
      </c>
      <c r="I132" s="7" t="s">
        <v>977</v>
      </c>
      <c r="J132" s="8"/>
      <c r="K132" s="9"/>
      <c r="L132" s="8"/>
      <c r="M132" s="8"/>
      <c r="N132" s="6"/>
      <c r="O132" s="9"/>
      <c r="P132" s="6"/>
      <c r="Q132" s="6"/>
      <c r="R132" s="6"/>
      <c r="S132" s="10"/>
    </row>
    <row r="133">
      <c r="A133" s="11">
        <v>1.51348626E8</v>
      </c>
      <c r="B133" s="12" t="s">
        <v>589</v>
      </c>
      <c r="C133" s="12" t="s">
        <v>20</v>
      </c>
      <c r="D133" s="12" t="s">
        <v>21</v>
      </c>
      <c r="E133" s="12" t="s">
        <v>22</v>
      </c>
      <c r="F133" s="12" t="s">
        <v>590</v>
      </c>
      <c r="G133" s="12" t="s">
        <v>24</v>
      </c>
      <c r="H133" s="13" t="s">
        <v>972</v>
      </c>
      <c r="I133" s="13" t="s">
        <v>967</v>
      </c>
      <c r="J133" s="14"/>
      <c r="K133" s="15"/>
      <c r="L133" s="14"/>
      <c r="M133" s="14"/>
      <c r="N133" s="12"/>
      <c r="O133" s="15"/>
      <c r="P133" s="12"/>
      <c r="Q133" s="12"/>
      <c r="R133" s="12"/>
      <c r="S133" s="16"/>
    </row>
    <row r="134">
      <c r="A134" s="5">
        <v>1.51348627E8</v>
      </c>
      <c r="B134" s="6" t="s">
        <v>594</v>
      </c>
      <c r="C134" s="6" t="s">
        <v>20</v>
      </c>
      <c r="D134" s="6" t="s">
        <v>21</v>
      </c>
      <c r="E134" s="6" t="s">
        <v>22</v>
      </c>
      <c r="F134" s="6" t="s">
        <v>590</v>
      </c>
      <c r="G134" s="6" t="s">
        <v>24</v>
      </c>
      <c r="H134" s="7" t="s">
        <v>972</v>
      </c>
      <c r="I134" s="7" t="s">
        <v>967</v>
      </c>
      <c r="J134" s="8"/>
      <c r="K134" s="9"/>
      <c r="L134" s="8"/>
      <c r="M134" s="8"/>
      <c r="N134" s="6"/>
      <c r="O134" s="9"/>
      <c r="P134" s="6"/>
      <c r="Q134" s="6"/>
      <c r="R134" s="6"/>
      <c r="S134" s="10"/>
    </row>
    <row r="135">
      <c r="A135" s="11">
        <v>1.51348628E8</v>
      </c>
      <c r="B135" s="12" t="s">
        <v>598</v>
      </c>
      <c r="C135" s="12" t="s">
        <v>20</v>
      </c>
      <c r="D135" s="12" t="s">
        <v>21</v>
      </c>
      <c r="E135" s="12" t="s">
        <v>22</v>
      </c>
      <c r="F135" s="12" t="s">
        <v>590</v>
      </c>
      <c r="G135" s="12" t="s">
        <v>24</v>
      </c>
      <c r="H135" s="13" t="s">
        <v>972</v>
      </c>
      <c r="I135" s="13" t="s">
        <v>967</v>
      </c>
      <c r="J135" s="14"/>
      <c r="K135" s="15"/>
      <c r="L135" s="14"/>
      <c r="M135" s="14"/>
      <c r="N135" s="12"/>
      <c r="O135" s="15"/>
      <c r="P135" s="12"/>
      <c r="Q135" s="12"/>
      <c r="R135" s="12"/>
      <c r="S135" s="16"/>
    </row>
    <row r="136">
      <c r="A136" s="5">
        <v>1.51348629E8</v>
      </c>
      <c r="B136" s="6" t="s">
        <v>602</v>
      </c>
      <c r="C136" s="6" t="s">
        <v>20</v>
      </c>
      <c r="D136" s="6" t="s">
        <v>21</v>
      </c>
      <c r="E136" s="6" t="s">
        <v>22</v>
      </c>
      <c r="F136" s="6" t="s">
        <v>590</v>
      </c>
      <c r="G136" s="6" t="s">
        <v>24</v>
      </c>
      <c r="H136" s="7" t="s">
        <v>972</v>
      </c>
      <c r="I136" s="7" t="s">
        <v>967</v>
      </c>
      <c r="J136" s="8"/>
      <c r="K136" s="9"/>
      <c r="L136" s="8"/>
      <c r="M136" s="8"/>
      <c r="N136" s="6"/>
      <c r="O136" s="9"/>
      <c r="P136" s="6"/>
      <c r="Q136" s="6"/>
      <c r="R136" s="6"/>
      <c r="S136" s="10"/>
    </row>
    <row r="137">
      <c r="A137" s="11">
        <v>1.5134863E8</v>
      </c>
      <c r="B137" s="12" t="s">
        <v>607</v>
      </c>
      <c r="C137" s="12" t="s">
        <v>20</v>
      </c>
      <c r="D137" s="12" t="s">
        <v>21</v>
      </c>
      <c r="E137" s="12" t="s">
        <v>22</v>
      </c>
      <c r="F137" s="12" t="s">
        <v>590</v>
      </c>
      <c r="G137" s="12" t="s">
        <v>24</v>
      </c>
      <c r="H137" s="13" t="s">
        <v>972</v>
      </c>
      <c r="I137" s="13" t="s">
        <v>967</v>
      </c>
      <c r="J137" s="14"/>
      <c r="K137" s="15"/>
      <c r="L137" s="14"/>
      <c r="M137" s="14"/>
      <c r="N137" s="12"/>
      <c r="O137" s="15"/>
      <c r="P137" s="12"/>
      <c r="Q137" s="12"/>
      <c r="R137" s="12"/>
      <c r="S137" s="16"/>
    </row>
    <row r="138">
      <c r="A138" s="5">
        <v>1.51348631E8</v>
      </c>
      <c r="B138" s="6" t="s">
        <v>611</v>
      </c>
      <c r="C138" s="6" t="s">
        <v>20</v>
      </c>
      <c r="D138" s="6" t="s">
        <v>21</v>
      </c>
      <c r="E138" s="6" t="s">
        <v>22</v>
      </c>
      <c r="F138" s="6" t="s">
        <v>590</v>
      </c>
      <c r="G138" s="6" t="s">
        <v>24</v>
      </c>
      <c r="H138" s="7" t="s">
        <v>972</v>
      </c>
      <c r="I138" s="7" t="s">
        <v>967</v>
      </c>
      <c r="J138" s="8"/>
      <c r="K138" s="9"/>
      <c r="L138" s="8"/>
      <c r="M138" s="8"/>
      <c r="N138" s="6"/>
      <c r="O138" s="9"/>
      <c r="P138" s="6"/>
      <c r="Q138" s="6"/>
      <c r="R138" s="6"/>
      <c r="S138" s="10"/>
    </row>
    <row r="139">
      <c r="A139" s="11">
        <v>1.51348632E8</v>
      </c>
      <c r="B139" s="12" t="s">
        <v>615</v>
      </c>
      <c r="C139" s="12" t="s">
        <v>20</v>
      </c>
      <c r="D139" s="12" t="s">
        <v>21</v>
      </c>
      <c r="E139" s="12" t="s">
        <v>22</v>
      </c>
      <c r="F139" s="12" t="s">
        <v>590</v>
      </c>
      <c r="G139" s="12" t="s">
        <v>24</v>
      </c>
      <c r="H139" s="13" t="s">
        <v>972</v>
      </c>
      <c r="I139" s="13" t="s">
        <v>967</v>
      </c>
      <c r="J139" s="14"/>
      <c r="K139" s="15"/>
      <c r="L139" s="14"/>
      <c r="M139" s="14"/>
      <c r="N139" s="12"/>
      <c r="O139" s="15"/>
      <c r="P139" s="12"/>
      <c r="Q139" s="12"/>
      <c r="R139" s="12"/>
      <c r="S139" s="16"/>
    </row>
    <row r="140">
      <c r="A140" s="5">
        <v>1.51348633E8</v>
      </c>
      <c r="B140" s="6" t="s">
        <v>619</v>
      </c>
      <c r="C140" s="6" t="s">
        <v>20</v>
      </c>
      <c r="D140" s="6" t="s">
        <v>21</v>
      </c>
      <c r="E140" s="6" t="s">
        <v>22</v>
      </c>
      <c r="F140" s="6" t="s">
        <v>590</v>
      </c>
      <c r="G140" s="6" t="s">
        <v>24</v>
      </c>
      <c r="H140" s="7" t="s">
        <v>972</v>
      </c>
      <c r="I140" s="7" t="s">
        <v>967</v>
      </c>
      <c r="J140" s="8"/>
      <c r="K140" s="9"/>
      <c r="L140" s="8"/>
      <c r="M140" s="8"/>
      <c r="N140" s="6"/>
      <c r="O140" s="9"/>
      <c r="P140" s="6"/>
      <c r="Q140" s="6"/>
      <c r="R140" s="6"/>
      <c r="S140" s="10"/>
    </row>
    <row r="141">
      <c r="A141" s="11">
        <v>1.51348634E8</v>
      </c>
      <c r="B141" s="12" t="s">
        <v>623</v>
      </c>
      <c r="C141" s="12" t="s">
        <v>20</v>
      </c>
      <c r="D141" s="12" t="s">
        <v>21</v>
      </c>
      <c r="E141" s="12" t="s">
        <v>22</v>
      </c>
      <c r="F141" s="12" t="s">
        <v>590</v>
      </c>
      <c r="G141" s="12" t="s">
        <v>24</v>
      </c>
      <c r="H141" s="13" t="s">
        <v>972</v>
      </c>
      <c r="I141" s="13" t="s">
        <v>967</v>
      </c>
      <c r="J141" s="14"/>
      <c r="K141" s="15"/>
      <c r="L141" s="14"/>
      <c r="M141" s="14"/>
      <c r="N141" s="12"/>
      <c r="O141" s="15"/>
      <c r="P141" s="12"/>
      <c r="Q141" s="12"/>
      <c r="R141" s="12"/>
      <c r="S141" s="16"/>
    </row>
    <row r="142">
      <c r="A142" s="5">
        <v>1.51348635E8</v>
      </c>
      <c r="B142" s="6" t="s">
        <v>627</v>
      </c>
      <c r="C142" s="6" t="s">
        <v>20</v>
      </c>
      <c r="D142" s="6" t="s">
        <v>21</v>
      </c>
      <c r="E142" s="6" t="s">
        <v>22</v>
      </c>
      <c r="F142" s="6" t="s">
        <v>590</v>
      </c>
      <c r="G142" s="6" t="s">
        <v>24</v>
      </c>
      <c r="H142" s="7" t="s">
        <v>972</v>
      </c>
      <c r="I142" s="7" t="s">
        <v>967</v>
      </c>
      <c r="J142" s="8"/>
      <c r="K142" s="9"/>
      <c r="L142" s="8"/>
      <c r="M142" s="8"/>
      <c r="N142" s="6"/>
      <c r="O142" s="9"/>
      <c r="P142" s="6"/>
      <c r="Q142" s="6"/>
      <c r="R142" s="6"/>
      <c r="S142" s="10"/>
    </row>
    <row r="143">
      <c r="A143" s="11">
        <v>1.51348636E8</v>
      </c>
      <c r="B143" s="12" t="s">
        <v>631</v>
      </c>
      <c r="C143" s="12" t="s">
        <v>20</v>
      </c>
      <c r="D143" s="12" t="s">
        <v>21</v>
      </c>
      <c r="E143" s="12" t="s">
        <v>22</v>
      </c>
      <c r="F143" s="12" t="s">
        <v>590</v>
      </c>
      <c r="G143" s="12" t="s">
        <v>24</v>
      </c>
      <c r="H143" s="13" t="s">
        <v>974</v>
      </c>
      <c r="I143" s="13" t="s">
        <v>967</v>
      </c>
      <c r="J143" s="14"/>
      <c r="K143" s="15"/>
      <c r="L143" s="14"/>
      <c r="M143" s="14"/>
      <c r="N143" s="12"/>
      <c r="O143" s="15"/>
      <c r="P143" s="12"/>
      <c r="Q143" s="12"/>
      <c r="R143" s="12"/>
      <c r="S143" s="16"/>
    </row>
    <row r="144">
      <c r="A144" s="5">
        <v>1.51348637E8</v>
      </c>
      <c r="B144" s="6" t="s">
        <v>635</v>
      </c>
      <c r="C144" s="6" t="s">
        <v>20</v>
      </c>
      <c r="D144" s="6" t="s">
        <v>21</v>
      </c>
      <c r="E144" s="6" t="s">
        <v>22</v>
      </c>
      <c r="F144" s="6" t="s">
        <v>590</v>
      </c>
      <c r="G144" s="6" t="s">
        <v>24</v>
      </c>
      <c r="H144" s="7" t="s">
        <v>974</v>
      </c>
      <c r="I144" s="7" t="s">
        <v>967</v>
      </c>
      <c r="J144" s="8"/>
      <c r="K144" s="9"/>
      <c r="L144" s="8"/>
      <c r="M144" s="8"/>
      <c r="N144" s="6"/>
      <c r="O144" s="9"/>
      <c r="P144" s="6"/>
      <c r="Q144" s="6"/>
      <c r="R144" s="6"/>
      <c r="S144" s="10"/>
    </row>
    <row r="145">
      <c r="A145" s="11">
        <v>1.51348638E8</v>
      </c>
      <c r="B145" s="12" t="s">
        <v>639</v>
      </c>
      <c r="C145" s="12" t="s">
        <v>20</v>
      </c>
      <c r="D145" s="12" t="s">
        <v>21</v>
      </c>
      <c r="E145" s="12" t="s">
        <v>22</v>
      </c>
      <c r="F145" s="12" t="s">
        <v>590</v>
      </c>
      <c r="G145" s="12" t="s">
        <v>24</v>
      </c>
      <c r="H145" s="13" t="s">
        <v>974</v>
      </c>
      <c r="I145" s="13" t="s">
        <v>972</v>
      </c>
      <c r="J145" s="14"/>
      <c r="K145" s="15"/>
      <c r="L145" s="14"/>
      <c r="M145" s="14"/>
      <c r="N145" s="12"/>
      <c r="O145" s="15"/>
      <c r="P145" s="12"/>
      <c r="Q145" s="12"/>
      <c r="R145" s="12"/>
      <c r="S145" s="16"/>
    </row>
    <row r="146">
      <c r="A146" s="5">
        <v>1.51348603E8</v>
      </c>
      <c r="B146" s="6" t="s">
        <v>643</v>
      </c>
      <c r="C146" s="6" t="s">
        <v>20</v>
      </c>
      <c r="D146" s="6" t="s">
        <v>21</v>
      </c>
      <c r="E146" s="6" t="s">
        <v>22</v>
      </c>
      <c r="F146" s="6" t="s">
        <v>644</v>
      </c>
      <c r="G146" s="6" t="s">
        <v>24</v>
      </c>
      <c r="H146" s="7" t="s">
        <v>966</v>
      </c>
      <c r="I146" s="7" t="s">
        <v>978</v>
      </c>
      <c r="J146" s="8"/>
      <c r="K146" s="9"/>
      <c r="L146" s="8"/>
      <c r="M146" s="8"/>
      <c r="N146" s="6"/>
      <c r="O146" s="9"/>
      <c r="P146" s="6"/>
      <c r="Q146" s="6"/>
      <c r="R146" s="6"/>
      <c r="S146" s="10"/>
    </row>
    <row r="147">
      <c r="A147" s="11">
        <v>1.51348604E8</v>
      </c>
      <c r="B147" s="12" t="s">
        <v>649</v>
      </c>
      <c r="C147" s="12" t="s">
        <v>20</v>
      </c>
      <c r="D147" s="12" t="s">
        <v>21</v>
      </c>
      <c r="E147" s="12" t="s">
        <v>22</v>
      </c>
      <c r="F147" s="12" t="s">
        <v>644</v>
      </c>
      <c r="G147" s="12" t="s">
        <v>24</v>
      </c>
      <c r="H147" s="13" t="s">
        <v>966</v>
      </c>
      <c r="I147" s="13" t="s">
        <v>978</v>
      </c>
      <c r="J147" s="14"/>
      <c r="K147" s="15"/>
      <c r="L147" s="14"/>
      <c r="M147" s="14"/>
      <c r="N147" s="12"/>
      <c r="O147" s="15"/>
      <c r="P147" s="12"/>
      <c r="Q147" s="12"/>
      <c r="R147" s="12"/>
      <c r="S147" s="16"/>
    </row>
    <row r="148">
      <c r="A148" s="5">
        <v>1.51348605E8</v>
      </c>
      <c r="B148" s="6" t="s">
        <v>653</v>
      </c>
      <c r="C148" s="6" t="s">
        <v>20</v>
      </c>
      <c r="D148" s="6" t="s">
        <v>21</v>
      </c>
      <c r="E148" s="6" t="s">
        <v>22</v>
      </c>
      <c r="F148" s="6" t="s">
        <v>644</v>
      </c>
      <c r="G148" s="6" t="s">
        <v>24</v>
      </c>
      <c r="H148" s="7" t="s">
        <v>966</v>
      </c>
      <c r="I148" s="7" t="s">
        <v>978</v>
      </c>
      <c r="J148" s="8"/>
      <c r="K148" s="9"/>
      <c r="L148" s="8"/>
      <c r="M148" s="8"/>
      <c r="N148" s="6"/>
      <c r="O148" s="9"/>
      <c r="P148" s="6"/>
      <c r="Q148" s="6"/>
      <c r="R148" s="6"/>
      <c r="S148" s="10"/>
    </row>
    <row r="149">
      <c r="A149" s="11">
        <v>1.51348606E8</v>
      </c>
      <c r="B149" s="12" t="s">
        <v>657</v>
      </c>
      <c r="C149" s="12" t="s">
        <v>20</v>
      </c>
      <c r="D149" s="12" t="s">
        <v>21</v>
      </c>
      <c r="E149" s="12" t="s">
        <v>22</v>
      </c>
      <c r="F149" s="12" t="s">
        <v>644</v>
      </c>
      <c r="G149" s="12" t="s">
        <v>24</v>
      </c>
      <c r="H149" s="13" t="s">
        <v>966</v>
      </c>
      <c r="I149" s="13" t="s">
        <v>978</v>
      </c>
      <c r="J149" s="14"/>
      <c r="K149" s="15"/>
      <c r="L149" s="14"/>
      <c r="M149" s="14"/>
      <c r="N149" s="12"/>
      <c r="O149" s="15"/>
      <c r="P149" s="12"/>
      <c r="Q149" s="12"/>
      <c r="R149" s="12"/>
      <c r="S149" s="16"/>
    </row>
    <row r="150">
      <c r="A150" s="5">
        <v>1.51348607E8</v>
      </c>
      <c r="B150" s="6" t="s">
        <v>661</v>
      </c>
      <c r="C150" s="6" t="s">
        <v>20</v>
      </c>
      <c r="D150" s="6" t="s">
        <v>21</v>
      </c>
      <c r="E150" s="6" t="s">
        <v>22</v>
      </c>
      <c r="F150" s="6" t="s">
        <v>644</v>
      </c>
      <c r="G150" s="6" t="s">
        <v>24</v>
      </c>
      <c r="H150" s="7" t="s">
        <v>966</v>
      </c>
      <c r="I150" s="7" t="s">
        <v>973</v>
      </c>
      <c r="J150" s="8"/>
      <c r="K150" s="9"/>
      <c r="L150" s="8"/>
      <c r="M150" s="8"/>
      <c r="N150" s="6"/>
      <c r="O150" s="9"/>
      <c r="P150" s="6"/>
      <c r="Q150" s="6"/>
      <c r="R150" s="6"/>
      <c r="S150" s="10"/>
    </row>
    <row r="151">
      <c r="A151" s="11">
        <v>1.51348785E8</v>
      </c>
      <c r="B151" s="12" t="s">
        <v>665</v>
      </c>
      <c r="C151" s="12" t="s">
        <v>20</v>
      </c>
      <c r="D151" s="12" t="s">
        <v>21</v>
      </c>
      <c r="E151" s="12" t="s">
        <v>22</v>
      </c>
      <c r="F151" s="12" t="s">
        <v>644</v>
      </c>
      <c r="G151" s="12" t="s">
        <v>24</v>
      </c>
      <c r="H151" s="13" t="s">
        <v>966</v>
      </c>
      <c r="I151" s="13" t="s">
        <v>973</v>
      </c>
      <c r="J151" s="14"/>
      <c r="K151" s="15"/>
      <c r="L151" s="14"/>
      <c r="M151" s="14"/>
      <c r="N151" s="12"/>
      <c r="O151" s="15"/>
      <c r="P151" s="12"/>
      <c r="Q151" s="12"/>
      <c r="R151" s="12"/>
      <c r="S151" s="16"/>
    </row>
    <row r="152">
      <c r="A152" s="5">
        <v>1.51348599E8</v>
      </c>
      <c r="B152" s="6" t="s">
        <v>669</v>
      </c>
      <c r="C152" s="6" t="s">
        <v>20</v>
      </c>
      <c r="D152" s="6" t="s">
        <v>21</v>
      </c>
      <c r="E152" s="6" t="s">
        <v>22</v>
      </c>
      <c r="F152" s="6" t="s">
        <v>670</v>
      </c>
      <c r="G152" s="6" t="s">
        <v>24</v>
      </c>
      <c r="H152" s="7" t="s">
        <v>966</v>
      </c>
      <c r="I152" s="7" t="s">
        <v>973</v>
      </c>
      <c r="J152" s="8"/>
      <c r="K152" s="9"/>
      <c r="L152" s="8"/>
      <c r="M152" s="8"/>
      <c r="N152" s="6"/>
      <c r="O152" s="9"/>
      <c r="P152" s="6"/>
      <c r="Q152" s="6"/>
      <c r="R152" s="6"/>
      <c r="S152" s="10"/>
    </row>
    <row r="153">
      <c r="A153" s="11">
        <v>1.513486E8</v>
      </c>
      <c r="B153" s="12" t="s">
        <v>674</v>
      </c>
      <c r="C153" s="12" t="s">
        <v>20</v>
      </c>
      <c r="D153" s="12" t="s">
        <v>21</v>
      </c>
      <c r="E153" s="12" t="s">
        <v>22</v>
      </c>
      <c r="F153" s="12" t="s">
        <v>670</v>
      </c>
      <c r="G153" s="12" t="s">
        <v>24</v>
      </c>
      <c r="H153" s="13" t="s">
        <v>966</v>
      </c>
      <c r="I153" s="13" t="s">
        <v>973</v>
      </c>
      <c r="J153" s="14"/>
      <c r="K153" s="15"/>
      <c r="L153" s="14"/>
      <c r="M153" s="14"/>
      <c r="N153" s="12"/>
      <c r="O153" s="15"/>
      <c r="P153" s="12"/>
      <c r="Q153" s="12"/>
      <c r="R153" s="12"/>
      <c r="S153" s="16"/>
    </row>
    <row r="154">
      <c r="A154" s="5">
        <v>1.51348601E8</v>
      </c>
      <c r="B154" s="6" t="s">
        <v>678</v>
      </c>
      <c r="C154" s="6" t="s">
        <v>20</v>
      </c>
      <c r="D154" s="6" t="s">
        <v>21</v>
      </c>
      <c r="E154" s="6" t="s">
        <v>22</v>
      </c>
      <c r="F154" s="6" t="s">
        <v>670</v>
      </c>
      <c r="G154" s="6" t="s">
        <v>24</v>
      </c>
      <c r="H154" s="7" t="s">
        <v>966</v>
      </c>
      <c r="I154" s="7" t="s">
        <v>973</v>
      </c>
      <c r="J154" s="8"/>
      <c r="K154" s="9"/>
      <c r="L154" s="8"/>
      <c r="M154" s="8"/>
      <c r="N154" s="6"/>
      <c r="O154" s="9"/>
      <c r="P154" s="6"/>
      <c r="Q154" s="6"/>
      <c r="R154" s="6"/>
      <c r="S154" s="10"/>
    </row>
    <row r="155">
      <c r="A155" s="11">
        <v>1.51348602E8</v>
      </c>
      <c r="B155" s="12" t="s">
        <v>682</v>
      </c>
      <c r="C155" s="12" t="s">
        <v>20</v>
      </c>
      <c r="D155" s="12" t="s">
        <v>21</v>
      </c>
      <c r="E155" s="12" t="s">
        <v>22</v>
      </c>
      <c r="F155" s="12" t="s">
        <v>670</v>
      </c>
      <c r="G155" s="12" t="s">
        <v>24</v>
      </c>
      <c r="H155" s="13" t="s">
        <v>966</v>
      </c>
      <c r="I155" s="13" t="s">
        <v>973</v>
      </c>
      <c r="J155" s="14"/>
      <c r="K155" s="15"/>
      <c r="L155" s="14"/>
      <c r="M155" s="14"/>
      <c r="N155" s="12"/>
      <c r="O155" s="15"/>
      <c r="P155" s="12"/>
      <c r="Q155" s="12"/>
      <c r="R155" s="12"/>
      <c r="S155" s="16"/>
    </row>
    <row r="156">
      <c r="A156" s="5">
        <v>1.51348778E8</v>
      </c>
      <c r="B156" s="6" t="s">
        <v>687</v>
      </c>
      <c r="C156" s="6" t="s">
        <v>20</v>
      </c>
      <c r="D156" s="6" t="s">
        <v>21</v>
      </c>
      <c r="E156" s="6" t="s">
        <v>22</v>
      </c>
      <c r="F156" s="6" t="s">
        <v>670</v>
      </c>
      <c r="G156" s="6" t="s">
        <v>24</v>
      </c>
      <c r="H156" s="7" t="s">
        <v>964</v>
      </c>
      <c r="I156" s="7" t="s">
        <v>973</v>
      </c>
      <c r="J156" s="8"/>
      <c r="K156" s="9"/>
      <c r="L156" s="8"/>
      <c r="M156" s="8"/>
      <c r="N156" s="6"/>
      <c r="O156" s="9"/>
      <c r="P156" s="6"/>
      <c r="Q156" s="6"/>
      <c r="R156" s="6"/>
      <c r="S156" s="10"/>
    </row>
    <row r="157">
      <c r="A157" s="11">
        <v>1.5134878E8</v>
      </c>
      <c r="B157" s="12" t="s">
        <v>691</v>
      </c>
      <c r="C157" s="12" t="s">
        <v>20</v>
      </c>
      <c r="D157" s="12" t="s">
        <v>21</v>
      </c>
      <c r="E157" s="12" t="s">
        <v>22</v>
      </c>
      <c r="F157" s="12" t="s">
        <v>670</v>
      </c>
      <c r="G157" s="12" t="s">
        <v>24</v>
      </c>
      <c r="H157" s="13" t="s">
        <v>964</v>
      </c>
      <c r="I157" s="13" t="s">
        <v>973</v>
      </c>
      <c r="J157" s="14"/>
      <c r="K157" s="15"/>
      <c r="L157" s="14"/>
      <c r="M157" s="14"/>
      <c r="N157" s="12"/>
      <c r="O157" s="15"/>
      <c r="P157" s="12"/>
      <c r="Q157" s="12"/>
      <c r="R157" s="12"/>
      <c r="S157" s="16"/>
    </row>
    <row r="158">
      <c r="A158" s="5">
        <v>1.5134873E8</v>
      </c>
      <c r="B158" s="6" t="s">
        <v>695</v>
      </c>
      <c r="C158" s="6" t="s">
        <v>20</v>
      </c>
      <c r="D158" s="6" t="s">
        <v>21</v>
      </c>
      <c r="E158" s="6" t="s">
        <v>22</v>
      </c>
      <c r="F158" s="6" t="s">
        <v>696</v>
      </c>
      <c r="G158" s="6" t="s">
        <v>24</v>
      </c>
      <c r="H158" s="7" t="s">
        <v>964</v>
      </c>
      <c r="I158" s="7" t="s">
        <v>965</v>
      </c>
      <c r="J158" s="8"/>
      <c r="K158" s="9"/>
      <c r="L158" s="8"/>
      <c r="M158" s="8"/>
      <c r="N158" s="6"/>
      <c r="O158" s="9"/>
      <c r="P158" s="6"/>
      <c r="Q158" s="6"/>
      <c r="R158" s="6"/>
      <c r="S158" s="10"/>
    </row>
    <row r="159">
      <c r="A159" s="11">
        <v>1.51348731E8</v>
      </c>
      <c r="B159" s="12" t="s">
        <v>701</v>
      </c>
      <c r="C159" s="12" t="s">
        <v>20</v>
      </c>
      <c r="D159" s="12" t="s">
        <v>21</v>
      </c>
      <c r="E159" s="12" t="s">
        <v>22</v>
      </c>
      <c r="F159" s="12" t="s">
        <v>696</v>
      </c>
      <c r="G159" s="12" t="s">
        <v>24</v>
      </c>
      <c r="H159" s="13" t="s">
        <v>964</v>
      </c>
      <c r="I159" s="13" t="s">
        <v>965</v>
      </c>
      <c r="J159" s="14"/>
      <c r="K159" s="15"/>
      <c r="L159" s="14"/>
      <c r="M159" s="14"/>
      <c r="N159" s="12"/>
      <c r="O159" s="15"/>
      <c r="P159" s="12"/>
      <c r="Q159" s="12"/>
      <c r="R159" s="12"/>
      <c r="S159" s="16"/>
    </row>
    <row r="160">
      <c r="A160" s="5">
        <v>1.51348732E8</v>
      </c>
      <c r="B160" s="6" t="s">
        <v>705</v>
      </c>
      <c r="C160" s="6" t="s">
        <v>20</v>
      </c>
      <c r="D160" s="6" t="s">
        <v>21</v>
      </c>
      <c r="E160" s="6" t="s">
        <v>22</v>
      </c>
      <c r="F160" s="6" t="s">
        <v>696</v>
      </c>
      <c r="G160" s="6" t="s">
        <v>24</v>
      </c>
      <c r="H160" s="7" t="s">
        <v>964</v>
      </c>
      <c r="I160" s="7" t="s">
        <v>965</v>
      </c>
      <c r="J160" s="8"/>
      <c r="K160" s="9"/>
      <c r="L160" s="8"/>
      <c r="M160" s="8"/>
      <c r="N160" s="6"/>
      <c r="O160" s="9"/>
      <c r="P160" s="6"/>
      <c r="Q160" s="6"/>
      <c r="R160" s="6"/>
      <c r="S160" s="10"/>
    </row>
    <row r="161">
      <c r="A161" s="11">
        <v>1.51348733E8</v>
      </c>
      <c r="B161" s="12" t="s">
        <v>709</v>
      </c>
      <c r="C161" s="12" t="s">
        <v>20</v>
      </c>
      <c r="D161" s="12" t="s">
        <v>21</v>
      </c>
      <c r="E161" s="12" t="s">
        <v>22</v>
      </c>
      <c r="F161" s="12" t="s">
        <v>696</v>
      </c>
      <c r="G161" s="12" t="s">
        <v>24</v>
      </c>
      <c r="H161" s="13" t="s">
        <v>964</v>
      </c>
      <c r="I161" s="13" t="s">
        <v>965</v>
      </c>
      <c r="J161" s="14"/>
      <c r="K161" s="15"/>
      <c r="L161" s="14"/>
      <c r="M161" s="14"/>
      <c r="N161" s="12"/>
      <c r="O161" s="15"/>
      <c r="P161" s="12"/>
      <c r="Q161" s="12"/>
      <c r="R161" s="12"/>
      <c r="S161" s="16"/>
    </row>
    <row r="162">
      <c r="A162" s="5">
        <v>1.51348734E8</v>
      </c>
      <c r="B162" s="6" t="s">
        <v>713</v>
      </c>
      <c r="C162" s="6" t="s">
        <v>20</v>
      </c>
      <c r="D162" s="6" t="s">
        <v>21</v>
      </c>
      <c r="E162" s="6" t="s">
        <v>22</v>
      </c>
      <c r="F162" s="6" t="s">
        <v>696</v>
      </c>
      <c r="G162" s="6" t="s">
        <v>24</v>
      </c>
      <c r="H162" s="7" t="s">
        <v>964</v>
      </c>
      <c r="I162" s="7" t="s">
        <v>965</v>
      </c>
      <c r="J162" s="8"/>
      <c r="K162" s="9"/>
      <c r="L162" s="8"/>
      <c r="M162" s="8"/>
      <c r="N162" s="6"/>
      <c r="O162" s="9"/>
      <c r="P162" s="6"/>
      <c r="Q162" s="6"/>
      <c r="R162" s="6"/>
      <c r="S162" s="10"/>
    </row>
    <row r="163">
      <c r="A163" s="11">
        <v>1.51348735E8</v>
      </c>
      <c r="B163" s="12" t="s">
        <v>717</v>
      </c>
      <c r="C163" s="12" t="s">
        <v>20</v>
      </c>
      <c r="D163" s="12" t="s">
        <v>21</v>
      </c>
      <c r="E163" s="12" t="s">
        <v>22</v>
      </c>
      <c r="F163" s="12" t="s">
        <v>696</v>
      </c>
      <c r="G163" s="12" t="s">
        <v>24</v>
      </c>
      <c r="H163" s="13" t="s">
        <v>967</v>
      </c>
      <c r="I163" s="13" t="s">
        <v>965</v>
      </c>
      <c r="J163" s="14"/>
      <c r="K163" s="15"/>
      <c r="L163" s="14"/>
      <c r="M163" s="14"/>
      <c r="N163" s="12"/>
      <c r="O163" s="15"/>
      <c r="P163" s="12"/>
      <c r="Q163" s="12"/>
      <c r="R163" s="12"/>
      <c r="S163" s="16"/>
    </row>
    <row r="164">
      <c r="A164" s="5">
        <v>1.51348736E8</v>
      </c>
      <c r="B164" s="6" t="s">
        <v>721</v>
      </c>
      <c r="C164" s="6" t="s">
        <v>20</v>
      </c>
      <c r="D164" s="6" t="s">
        <v>21</v>
      </c>
      <c r="E164" s="6" t="s">
        <v>22</v>
      </c>
      <c r="F164" s="6" t="s">
        <v>696</v>
      </c>
      <c r="G164" s="6" t="s">
        <v>24</v>
      </c>
      <c r="H164" s="7" t="s">
        <v>967</v>
      </c>
      <c r="I164" s="7" t="s">
        <v>965</v>
      </c>
      <c r="J164" s="8"/>
      <c r="K164" s="9"/>
      <c r="L164" s="8"/>
      <c r="M164" s="8"/>
      <c r="N164" s="6"/>
      <c r="O164" s="9"/>
      <c r="P164" s="6"/>
      <c r="Q164" s="6"/>
      <c r="R164" s="6"/>
      <c r="S164" s="10"/>
    </row>
    <row r="165">
      <c r="A165" s="11">
        <v>1.51348737E8</v>
      </c>
      <c r="B165" s="12" t="s">
        <v>725</v>
      </c>
      <c r="C165" s="12" t="s">
        <v>20</v>
      </c>
      <c r="D165" s="12" t="s">
        <v>21</v>
      </c>
      <c r="E165" s="12" t="s">
        <v>22</v>
      </c>
      <c r="F165" s="12" t="s">
        <v>696</v>
      </c>
      <c r="G165" s="12" t="s">
        <v>24</v>
      </c>
      <c r="H165" s="13" t="s">
        <v>967</v>
      </c>
      <c r="I165" s="13" t="s">
        <v>966</v>
      </c>
      <c r="J165" s="14"/>
      <c r="K165" s="15"/>
      <c r="L165" s="14"/>
      <c r="M165" s="14"/>
      <c r="N165" s="12"/>
      <c r="O165" s="15"/>
      <c r="P165" s="12"/>
      <c r="Q165" s="12"/>
      <c r="R165" s="12"/>
      <c r="S165" s="16"/>
    </row>
    <row r="166">
      <c r="A166" s="5">
        <v>1.51348786E8</v>
      </c>
      <c r="B166" s="6" t="s">
        <v>729</v>
      </c>
      <c r="C166" s="6" t="s">
        <v>20</v>
      </c>
      <c r="D166" s="6" t="s">
        <v>21</v>
      </c>
      <c r="E166" s="6" t="s">
        <v>22</v>
      </c>
      <c r="F166" s="6" t="s">
        <v>696</v>
      </c>
      <c r="G166" s="6" t="s">
        <v>24</v>
      </c>
      <c r="H166" s="7" t="s">
        <v>967</v>
      </c>
      <c r="I166" s="7" t="s">
        <v>966</v>
      </c>
      <c r="J166" s="8"/>
      <c r="K166" s="9"/>
      <c r="L166" s="8"/>
      <c r="M166" s="8"/>
      <c r="N166" s="6"/>
      <c r="O166" s="9"/>
      <c r="P166" s="6"/>
      <c r="Q166" s="6"/>
      <c r="R166" s="6"/>
      <c r="S166" s="10"/>
    </row>
    <row r="167">
      <c r="A167" s="11">
        <v>1.51348787E8</v>
      </c>
      <c r="B167" s="12" t="s">
        <v>733</v>
      </c>
      <c r="C167" s="12" t="s">
        <v>20</v>
      </c>
      <c r="D167" s="12" t="s">
        <v>21</v>
      </c>
      <c r="E167" s="12" t="s">
        <v>22</v>
      </c>
      <c r="F167" s="12" t="s">
        <v>696</v>
      </c>
      <c r="G167" s="12" t="s">
        <v>24</v>
      </c>
      <c r="H167" s="13" t="s">
        <v>967</v>
      </c>
      <c r="I167" s="13" t="s">
        <v>966</v>
      </c>
      <c r="J167" s="14"/>
      <c r="K167" s="15"/>
      <c r="L167" s="14"/>
      <c r="M167" s="14"/>
      <c r="N167" s="12"/>
      <c r="O167" s="15"/>
      <c r="P167" s="12"/>
      <c r="Q167" s="12"/>
      <c r="R167" s="12"/>
      <c r="S167" s="16"/>
    </row>
    <row r="168">
      <c r="A168" s="5">
        <v>1.51348608E8</v>
      </c>
      <c r="B168" s="6" t="s">
        <v>737</v>
      </c>
      <c r="C168" s="6" t="s">
        <v>20</v>
      </c>
      <c r="D168" s="6" t="s">
        <v>21</v>
      </c>
      <c r="E168" s="6" t="s">
        <v>22</v>
      </c>
      <c r="F168" s="6" t="s">
        <v>738</v>
      </c>
      <c r="G168" s="6" t="s">
        <v>24</v>
      </c>
      <c r="H168" s="7" t="s">
        <v>965</v>
      </c>
      <c r="I168" s="7" t="s">
        <v>970</v>
      </c>
      <c r="J168" s="8"/>
      <c r="K168" s="9"/>
      <c r="L168" s="8"/>
      <c r="M168" s="8"/>
      <c r="N168" s="6"/>
      <c r="O168" s="9"/>
      <c r="P168" s="6"/>
      <c r="Q168" s="6"/>
      <c r="R168" s="6"/>
      <c r="S168" s="10"/>
    </row>
    <row r="169">
      <c r="A169" s="11">
        <v>1.51348609E8</v>
      </c>
      <c r="B169" s="12" t="s">
        <v>742</v>
      </c>
      <c r="C169" s="12" t="s">
        <v>20</v>
      </c>
      <c r="D169" s="12" t="s">
        <v>21</v>
      </c>
      <c r="E169" s="12" t="s">
        <v>22</v>
      </c>
      <c r="F169" s="12" t="s">
        <v>738</v>
      </c>
      <c r="G169" s="12" t="s">
        <v>24</v>
      </c>
      <c r="H169" s="13" t="s">
        <v>965</v>
      </c>
      <c r="I169" s="13" t="s">
        <v>977</v>
      </c>
      <c r="J169" s="14"/>
      <c r="K169" s="15"/>
      <c r="L169" s="14"/>
      <c r="M169" s="14"/>
      <c r="N169" s="12"/>
      <c r="O169" s="15"/>
      <c r="P169" s="12"/>
      <c r="Q169" s="12"/>
      <c r="R169" s="12"/>
      <c r="S169" s="16"/>
    </row>
    <row r="170">
      <c r="A170" s="5">
        <v>1.5134861E8</v>
      </c>
      <c r="B170" s="6" t="s">
        <v>746</v>
      </c>
      <c r="C170" s="6" t="s">
        <v>20</v>
      </c>
      <c r="D170" s="6" t="s">
        <v>21</v>
      </c>
      <c r="E170" s="6" t="s">
        <v>22</v>
      </c>
      <c r="F170" s="6" t="s">
        <v>738</v>
      </c>
      <c r="G170" s="6" t="s">
        <v>24</v>
      </c>
      <c r="H170" s="7" t="s">
        <v>965</v>
      </c>
      <c r="I170" s="7" t="s">
        <v>977</v>
      </c>
      <c r="J170" s="8"/>
      <c r="K170" s="9"/>
      <c r="L170" s="8"/>
      <c r="M170" s="8"/>
      <c r="N170" s="6"/>
      <c r="O170" s="9"/>
      <c r="P170" s="6"/>
      <c r="Q170" s="6"/>
      <c r="R170" s="6"/>
      <c r="S170" s="10"/>
    </row>
    <row r="171">
      <c r="A171" s="11">
        <v>1.51348611E8</v>
      </c>
      <c r="B171" s="12" t="s">
        <v>750</v>
      </c>
      <c r="C171" s="12" t="s">
        <v>20</v>
      </c>
      <c r="D171" s="12" t="s">
        <v>21</v>
      </c>
      <c r="E171" s="12" t="s">
        <v>22</v>
      </c>
      <c r="F171" s="12" t="s">
        <v>738</v>
      </c>
      <c r="G171" s="12" t="s">
        <v>24</v>
      </c>
      <c r="H171" s="13" t="s">
        <v>966</v>
      </c>
      <c r="I171" s="13" t="s">
        <v>977</v>
      </c>
      <c r="J171" s="14"/>
      <c r="K171" s="15"/>
      <c r="L171" s="14"/>
      <c r="M171" s="14"/>
      <c r="N171" s="12"/>
      <c r="O171" s="15"/>
      <c r="P171" s="12"/>
      <c r="Q171" s="12"/>
      <c r="R171" s="12"/>
      <c r="S171" s="16"/>
    </row>
    <row r="172">
      <c r="A172" s="5">
        <v>1.51348612E8</v>
      </c>
      <c r="B172" s="6" t="s">
        <v>755</v>
      </c>
      <c r="C172" s="6" t="s">
        <v>20</v>
      </c>
      <c r="D172" s="6" t="s">
        <v>21</v>
      </c>
      <c r="E172" s="6" t="s">
        <v>22</v>
      </c>
      <c r="F172" s="6" t="s">
        <v>738</v>
      </c>
      <c r="G172" s="6" t="s">
        <v>24</v>
      </c>
      <c r="H172" s="7" t="s">
        <v>966</v>
      </c>
      <c r="I172" s="7" t="s">
        <v>977</v>
      </c>
      <c r="J172" s="8"/>
      <c r="K172" s="9"/>
      <c r="L172" s="8"/>
      <c r="M172" s="8"/>
      <c r="N172" s="6"/>
      <c r="O172" s="9"/>
      <c r="P172" s="6"/>
      <c r="Q172" s="6"/>
      <c r="R172" s="6"/>
      <c r="S172" s="10"/>
    </row>
    <row r="173">
      <c r="A173" s="11">
        <v>1.51348613E8</v>
      </c>
      <c r="B173" s="12" t="s">
        <v>759</v>
      </c>
      <c r="C173" s="12" t="s">
        <v>20</v>
      </c>
      <c r="D173" s="12" t="s">
        <v>21</v>
      </c>
      <c r="E173" s="12" t="s">
        <v>22</v>
      </c>
      <c r="F173" s="12" t="s">
        <v>738</v>
      </c>
      <c r="G173" s="12" t="s">
        <v>24</v>
      </c>
      <c r="H173" s="13" t="s">
        <v>966</v>
      </c>
      <c r="I173" s="13" t="s">
        <v>977</v>
      </c>
      <c r="J173" s="14"/>
      <c r="K173" s="15"/>
      <c r="L173" s="14"/>
      <c r="M173" s="14"/>
      <c r="N173" s="12"/>
      <c r="O173" s="15"/>
      <c r="P173" s="12"/>
      <c r="Q173" s="12"/>
      <c r="R173" s="12"/>
      <c r="S173" s="16"/>
    </row>
    <row r="174">
      <c r="A174" s="5">
        <v>1.51348614E8</v>
      </c>
      <c r="B174" s="6" t="s">
        <v>763</v>
      </c>
      <c r="C174" s="6" t="s">
        <v>20</v>
      </c>
      <c r="D174" s="6" t="s">
        <v>21</v>
      </c>
      <c r="E174" s="6" t="s">
        <v>22</v>
      </c>
      <c r="F174" s="6" t="s">
        <v>738</v>
      </c>
      <c r="G174" s="6" t="s">
        <v>24</v>
      </c>
      <c r="H174" s="7" t="s">
        <v>966</v>
      </c>
      <c r="I174" s="7" t="s">
        <v>977</v>
      </c>
      <c r="J174" s="8"/>
      <c r="K174" s="9"/>
      <c r="L174" s="8"/>
      <c r="M174" s="8"/>
      <c r="N174" s="6"/>
      <c r="O174" s="9"/>
      <c r="P174" s="6"/>
      <c r="Q174" s="6"/>
      <c r="R174" s="6"/>
      <c r="S174" s="10"/>
    </row>
    <row r="175">
      <c r="A175" s="11">
        <v>1.51348654E8</v>
      </c>
      <c r="B175" s="12" t="s">
        <v>767</v>
      </c>
      <c r="C175" s="12" t="s">
        <v>20</v>
      </c>
      <c r="D175" s="12" t="s">
        <v>21</v>
      </c>
      <c r="E175" s="12" t="s">
        <v>22</v>
      </c>
      <c r="F175" s="12" t="s">
        <v>768</v>
      </c>
      <c r="G175" s="12" t="s">
        <v>24</v>
      </c>
      <c r="H175" s="13" t="s">
        <v>970</v>
      </c>
      <c r="I175" s="13" t="s">
        <v>979</v>
      </c>
      <c r="J175" s="14"/>
      <c r="K175" s="15"/>
      <c r="L175" s="14"/>
      <c r="M175" s="14"/>
      <c r="N175" s="12"/>
      <c r="O175" s="15"/>
      <c r="P175" s="12"/>
      <c r="Q175" s="12"/>
      <c r="R175" s="12"/>
      <c r="S175" s="16"/>
    </row>
    <row r="176">
      <c r="A176" s="5">
        <v>1.51348655E8</v>
      </c>
      <c r="B176" s="6" t="s">
        <v>772</v>
      </c>
      <c r="C176" s="6" t="s">
        <v>20</v>
      </c>
      <c r="D176" s="6" t="s">
        <v>21</v>
      </c>
      <c r="E176" s="6" t="s">
        <v>22</v>
      </c>
      <c r="F176" s="6" t="s">
        <v>768</v>
      </c>
      <c r="G176" s="6" t="s">
        <v>24</v>
      </c>
      <c r="H176" s="7" t="s">
        <v>970</v>
      </c>
      <c r="I176" s="7" t="s">
        <v>979</v>
      </c>
      <c r="J176" s="8"/>
      <c r="K176" s="9"/>
      <c r="L176" s="8"/>
      <c r="M176" s="8"/>
      <c r="N176" s="6"/>
      <c r="O176" s="9"/>
      <c r="P176" s="6"/>
      <c r="Q176" s="6"/>
      <c r="R176" s="6"/>
      <c r="S176" s="10"/>
    </row>
    <row r="177">
      <c r="A177" s="11">
        <v>1.51348656E8</v>
      </c>
      <c r="B177" s="12" t="s">
        <v>776</v>
      </c>
      <c r="C177" s="12" t="s">
        <v>20</v>
      </c>
      <c r="D177" s="12" t="s">
        <v>21</v>
      </c>
      <c r="E177" s="12" t="s">
        <v>22</v>
      </c>
      <c r="F177" s="12" t="s">
        <v>768</v>
      </c>
      <c r="G177" s="12" t="s">
        <v>24</v>
      </c>
      <c r="H177" s="13" t="s">
        <v>977</v>
      </c>
      <c r="I177" s="13" t="s">
        <v>979</v>
      </c>
      <c r="J177" s="14"/>
      <c r="K177" s="15"/>
      <c r="L177" s="14"/>
      <c r="M177" s="14"/>
      <c r="N177" s="12"/>
      <c r="O177" s="15"/>
      <c r="P177" s="12"/>
      <c r="Q177" s="12"/>
      <c r="R177" s="12"/>
      <c r="S177" s="16"/>
    </row>
    <row r="178">
      <c r="A178" s="5">
        <v>1.51348657E8</v>
      </c>
      <c r="B178" s="6" t="s">
        <v>780</v>
      </c>
      <c r="C178" s="6" t="s">
        <v>20</v>
      </c>
      <c r="D178" s="6" t="s">
        <v>21</v>
      </c>
      <c r="E178" s="6" t="s">
        <v>22</v>
      </c>
      <c r="F178" s="6" t="s">
        <v>768</v>
      </c>
      <c r="G178" s="6" t="s">
        <v>24</v>
      </c>
      <c r="H178" s="7" t="s">
        <v>977</v>
      </c>
      <c r="I178" s="7" t="s">
        <v>979</v>
      </c>
      <c r="J178" s="8"/>
      <c r="K178" s="9"/>
      <c r="L178" s="8"/>
      <c r="M178" s="8"/>
      <c r="N178" s="6"/>
      <c r="O178" s="9"/>
      <c r="P178" s="6"/>
      <c r="Q178" s="6"/>
      <c r="R178" s="6"/>
      <c r="S178" s="10"/>
    </row>
    <row r="179">
      <c r="A179" s="11">
        <v>1.51348658E8</v>
      </c>
      <c r="B179" s="12" t="s">
        <v>784</v>
      </c>
      <c r="C179" s="12" t="s">
        <v>20</v>
      </c>
      <c r="D179" s="12" t="s">
        <v>21</v>
      </c>
      <c r="E179" s="12" t="s">
        <v>22</v>
      </c>
      <c r="F179" s="12" t="s">
        <v>768</v>
      </c>
      <c r="G179" s="12" t="s">
        <v>24</v>
      </c>
      <c r="H179" s="13" t="s">
        <v>977</v>
      </c>
      <c r="I179" s="13" t="s">
        <v>979</v>
      </c>
      <c r="J179" s="14"/>
      <c r="K179" s="15"/>
      <c r="L179" s="14"/>
      <c r="M179" s="14"/>
      <c r="N179" s="12"/>
      <c r="O179" s="15"/>
      <c r="P179" s="12"/>
      <c r="Q179" s="12"/>
      <c r="R179" s="12"/>
      <c r="S179" s="16"/>
    </row>
    <row r="180">
      <c r="A180" s="5">
        <v>1.51348659E8</v>
      </c>
      <c r="B180" s="6" t="s">
        <v>789</v>
      </c>
      <c r="C180" s="6" t="s">
        <v>20</v>
      </c>
      <c r="D180" s="6" t="s">
        <v>21</v>
      </c>
      <c r="E180" s="6" t="s">
        <v>22</v>
      </c>
      <c r="F180" s="6" t="s">
        <v>768</v>
      </c>
      <c r="G180" s="6" t="s">
        <v>24</v>
      </c>
      <c r="H180" s="7" t="s">
        <v>977</v>
      </c>
      <c r="I180" s="7" t="s">
        <v>979</v>
      </c>
      <c r="J180" s="8"/>
      <c r="K180" s="9"/>
      <c r="L180" s="8"/>
      <c r="M180" s="8"/>
      <c r="N180" s="6"/>
      <c r="O180" s="9"/>
      <c r="P180" s="6"/>
      <c r="Q180" s="6"/>
      <c r="R180" s="6"/>
      <c r="S180" s="10"/>
    </row>
    <row r="181">
      <c r="A181" s="11">
        <v>1.5134866E8</v>
      </c>
      <c r="B181" s="12" t="s">
        <v>793</v>
      </c>
      <c r="C181" s="12" t="s">
        <v>20</v>
      </c>
      <c r="D181" s="12" t="s">
        <v>21</v>
      </c>
      <c r="E181" s="12" t="s">
        <v>22</v>
      </c>
      <c r="F181" s="12" t="s">
        <v>768</v>
      </c>
      <c r="G181" s="12" t="s">
        <v>24</v>
      </c>
      <c r="H181" s="13" t="s">
        <v>977</v>
      </c>
      <c r="I181" s="13" t="s">
        <v>980</v>
      </c>
      <c r="J181" s="14"/>
      <c r="K181" s="15"/>
      <c r="L181" s="14"/>
      <c r="M181" s="14"/>
      <c r="N181" s="12"/>
      <c r="O181" s="15"/>
      <c r="P181" s="12"/>
      <c r="Q181" s="12"/>
      <c r="R181" s="12"/>
      <c r="S181" s="16"/>
    </row>
    <row r="182">
      <c r="A182" s="5">
        <v>1.51348661E8</v>
      </c>
      <c r="B182" s="6" t="s">
        <v>797</v>
      </c>
      <c r="C182" s="6" t="s">
        <v>20</v>
      </c>
      <c r="D182" s="6" t="s">
        <v>21</v>
      </c>
      <c r="E182" s="6" t="s">
        <v>22</v>
      </c>
      <c r="F182" s="6" t="s">
        <v>768</v>
      </c>
      <c r="G182" s="6" t="s">
        <v>24</v>
      </c>
      <c r="H182" s="7" t="s">
        <v>977</v>
      </c>
      <c r="I182" s="7" t="s">
        <v>980</v>
      </c>
      <c r="J182" s="8"/>
      <c r="K182" s="9"/>
      <c r="L182" s="8"/>
      <c r="M182" s="8"/>
      <c r="N182" s="6"/>
      <c r="O182" s="9"/>
      <c r="P182" s="6"/>
      <c r="Q182" s="6"/>
      <c r="R182" s="6"/>
      <c r="S182" s="10"/>
    </row>
    <row r="183">
      <c r="A183" s="11">
        <v>1.5134869E8</v>
      </c>
      <c r="B183" s="12" t="s">
        <v>802</v>
      </c>
      <c r="C183" s="12" t="s">
        <v>20</v>
      </c>
      <c r="D183" s="12" t="s">
        <v>21</v>
      </c>
      <c r="E183" s="12" t="s">
        <v>22</v>
      </c>
      <c r="F183" s="12" t="s">
        <v>803</v>
      </c>
      <c r="G183" s="12" t="s">
        <v>24</v>
      </c>
      <c r="H183" s="13" t="s">
        <v>966</v>
      </c>
      <c r="I183" s="13" t="s">
        <v>978</v>
      </c>
      <c r="J183" s="14"/>
      <c r="K183" s="15"/>
      <c r="L183" s="14"/>
      <c r="M183" s="14"/>
      <c r="N183" s="12"/>
      <c r="O183" s="15"/>
      <c r="P183" s="12"/>
      <c r="Q183" s="12"/>
      <c r="R183" s="12"/>
      <c r="S183" s="16"/>
    </row>
    <row r="184">
      <c r="A184" s="5">
        <v>1.51348691E8</v>
      </c>
      <c r="B184" s="6" t="s">
        <v>807</v>
      </c>
      <c r="C184" s="6" t="s">
        <v>20</v>
      </c>
      <c r="D184" s="6" t="s">
        <v>21</v>
      </c>
      <c r="E184" s="6" t="s">
        <v>22</v>
      </c>
      <c r="F184" s="6" t="s">
        <v>803</v>
      </c>
      <c r="G184" s="6" t="s">
        <v>24</v>
      </c>
      <c r="H184" s="7" t="s">
        <v>966</v>
      </c>
      <c r="I184" s="7" t="s">
        <v>978</v>
      </c>
      <c r="J184" s="8"/>
      <c r="K184" s="9"/>
      <c r="L184" s="8"/>
      <c r="M184" s="8"/>
      <c r="N184" s="6"/>
      <c r="O184" s="9"/>
      <c r="P184" s="6"/>
      <c r="Q184" s="6"/>
      <c r="R184" s="6"/>
      <c r="S184" s="10"/>
    </row>
    <row r="185">
      <c r="A185" s="11">
        <v>1.51348692E8</v>
      </c>
      <c r="B185" s="12" t="s">
        <v>811</v>
      </c>
      <c r="C185" s="12" t="s">
        <v>20</v>
      </c>
      <c r="D185" s="12" t="s">
        <v>21</v>
      </c>
      <c r="E185" s="12" t="s">
        <v>22</v>
      </c>
      <c r="F185" s="12" t="s">
        <v>803</v>
      </c>
      <c r="G185" s="12" t="s">
        <v>24</v>
      </c>
      <c r="H185" s="13" t="s">
        <v>966</v>
      </c>
      <c r="I185" s="13" t="s">
        <v>973</v>
      </c>
      <c r="J185" s="14"/>
      <c r="K185" s="15"/>
      <c r="L185" s="14"/>
      <c r="M185" s="14"/>
      <c r="N185" s="12"/>
      <c r="O185" s="15"/>
      <c r="P185" s="12"/>
      <c r="Q185" s="12"/>
      <c r="R185" s="12"/>
      <c r="S185" s="16"/>
    </row>
    <row r="186">
      <c r="A186" s="5">
        <v>1.51348693E8</v>
      </c>
      <c r="B186" s="6" t="s">
        <v>815</v>
      </c>
      <c r="C186" s="6" t="s">
        <v>20</v>
      </c>
      <c r="D186" s="6" t="s">
        <v>21</v>
      </c>
      <c r="E186" s="6" t="s">
        <v>22</v>
      </c>
      <c r="F186" s="6" t="s">
        <v>803</v>
      </c>
      <c r="G186" s="6" t="s">
        <v>24</v>
      </c>
      <c r="H186" s="7" t="s">
        <v>964</v>
      </c>
      <c r="I186" s="7" t="s">
        <v>973</v>
      </c>
      <c r="J186" s="8"/>
      <c r="K186" s="9"/>
      <c r="L186" s="8"/>
      <c r="M186" s="8"/>
      <c r="N186" s="6"/>
      <c r="O186" s="9"/>
      <c r="P186" s="6"/>
      <c r="Q186" s="6"/>
      <c r="R186" s="6"/>
      <c r="S186" s="10"/>
    </row>
    <row r="187">
      <c r="A187" s="11">
        <v>1.51348694E8</v>
      </c>
      <c r="B187" s="12" t="s">
        <v>819</v>
      </c>
      <c r="C187" s="12" t="s">
        <v>20</v>
      </c>
      <c r="D187" s="12" t="s">
        <v>21</v>
      </c>
      <c r="E187" s="12" t="s">
        <v>22</v>
      </c>
      <c r="F187" s="12" t="s">
        <v>803</v>
      </c>
      <c r="G187" s="12" t="s">
        <v>24</v>
      </c>
      <c r="H187" s="13" t="s">
        <v>964</v>
      </c>
      <c r="I187" s="13" t="s">
        <v>973</v>
      </c>
      <c r="J187" s="14"/>
      <c r="K187" s="15"/>
      <c r="L187" s="14"/>
      <c r="M187" s="14"/>
      <c r="N187" s="12"/>
      <c r="O187" s="15"/>
      <c r="P187" s="12"/>
      <c r="Q187" s="12"/>
      <c r="R187" s="12"/>
      <c r="S187" s="16"/>
    </row>
    <row r="188">
      <c r="A188" s="5">
        <v>1.51348695E8</v>
      </c>
      <c r="B188" s="6" t="s">
        <v>823</v>
      </c>
      <c r="C188" s="6" t="s">
        <v>20</v>
      </c>
      <c r="D188" s="6" t="s">
        <v>21</v>
      </c>
      <c r="E188" s="6" t="s">
        <v>22</v>
      </c>
      <c r="F188" s="6" t="s">
        <v>803</v>
      </c>
      <c r="G188" s="6" t="s">
        <v>24</v>
      </c>
      <c r="H188" s="7" t="s">
        <v>964</v>
      </c>
      <c r="I188" s="7" t="s">
        <v>973</v>
      </c>
      <c r="J188" s="8"/>
      <c r="K188" s="9"/>
      <c r="L188" s="8"/>
      <c r="M188" s="8"/>
      <c r="N188" s="6"/>
      <c r="O188" s="9"/>
      <c r="P188" s="6"/>
      <c r="Q188" s="6"/>
      <c r="R188" s="6"/>
      <c r="S188" s="10"/>
    </row>
    <row r="189">
      <c r="A189" s="11">
        <v>1.51348697E8</v>
      </c>
      <c r="B189" s="12" t="s">
        <v>827</v>
      </c>
      <c r="C189" s="12" t="s">
        <v>20</v>
      </c>
      <c r="D189" s="12" t="s">
        <v>21</v>
      </c>
      <c r="E189" s="12" t="s">
        <v>22</v>
      </c>
      <c r="F189" s="12" t="s">
        <v>803</v>
      </c>
      <c r="G189" s="12" t="s">
        <v>24</v>
      </c>
      <c r="H189" s="13" t="s">
        <v>964</v>
      </c>
      <c r="I189" s="13" t="s">
        <v>973</v>
      </c>
      <c r="J189" s="14"/>
      <c r="K189" s="15"/>
      <c r="L189" s="14"/>
      <c r="M189" s="14"/>
      <c r="N189" s="12"/>
      <c r="O189" s="15"/>
      <c r="P189" s="12"/>
      <c r="Q189" s="12"/>
      <c r="R189" s="12"/>
      <c r="S189" s="16"/>
    </row>
    <row r="190">
      <c r="A190" s="5">
        <v>1.51348698E8</v>
      </c>
      <c r="B190" s="6" t="s">
        <v>831</v>
      </c>
      <c r="C190" s="6" t="s">
        <v>20</v>
      </c>
      <c r="D190" s="6" t="s">
        <v>21</v>
      </c>
      <c r="E190" s="6" t="s">
        <v>22</v>
      </c>
      <c r="F190" s="6" t="s">
        <v>803</v>
      </c>
      <c r="G190" s="6" t="s">
        <v>24</v>
      </c>
      <c r="H190" s="7" t="s">
        <v>964</v>
      </c>
      <c r="I190" s="7" t="s">
        <v>973</v>
      </c>
      <c r="J190" s="8"/>
      <c r="K190" s="9"/>
      <c r="L190" s="8"/>
      <c r="M190" s="8"/>
      <c r="N190" s="6"/>
      <c r="O190" s="9"/>
      <c r="P190" s="6"/>
      <c r="Q190" s="6"/>
      <c r="R190" s="6"/>
      <c r="S190" s="10"/>
    </row>
    <row r="191">
      <c r="A191" s="11">
        <v>1.51348699E8</v>
      </c>
      <c r="B191" s="12" t="s">
        <v>835</v>
      </c>
      <c r="C191" s="12" t="s">
        <v>20</v>
      </c>
      <c r="D191" s="12" t="s">
        <v>21</v>
      </c>
      <c r="E191" s="12" t="s">
        <v>22</v>
      </c>
      <c r="F191" s="12" t="s">
        <v>803</v>
      </c>
      <c r="G191" s="12" t="s">
        <v>24</v>
      </c>
      <c r="H191" s="13" t="s">
        <v>964</v>
      </c>
      <c r="I191" s="13" t="s">
        <v>973</v>
      </c>
      <c r="J191" s="14"/>
      <c r="K191" s="15"/>
      <c r="L191" s="14"/>
      <c r="M191" s="14"/>
      <c r="N191" s="12"/>
      <c r="O191" s="15"/>
      <c r="P191" s="12"/>
      <c r="Q191" s="12"/>
      <c r="R191" s="12"/>
      <c r="S191" s="16"/>
    </row>
    <row r="192">
      <c r="A192" s="5">
        <v>1.513487E8</v>
      </c>
      <c r="B192" s="6" t="s">
        <v>839</v>
      </c>
      <c r="C192" s="6" t="s">
        <v>20</v>
      </c>
      <c r="D192" s="6" t="s">
        <v>21</v>
      </c>
      <c r="E192" s="6" t="s">
        <v>22</v>
      </c>
      <c r="F192" s="6" t="s">
        <v>803</v>
      </c>
      <c r="G192" s="6" t="s">
        <v>24</v>
      </c>
      <c r="H192" s="7" t="s">
        <v>964</v>
      </c>
      <c r="I192" s="7" t="s">
        <v>973</v>
      </c>
      <c r="J192" s="8"/>
      <c r="K192" s="9"/>
      <c r="L192" s="8"/>
      <c r="M192" s="8"/>
      <c r="N192" s="6"/>
      <c r="O192" s="9"/>
      <c r="P192" s="6"/>
      <c r="Q192" s="6"/>
      <c r="R192" s="6"/>
      <c r="S192" s="10"/>
    </row>
    <row r="193">
      <c r="A193" s="11">
        <v>1.51348701E8</v>
      </c>
      <c r="B193" s="12" t="s">
        <v>843</v>
      </c>
      <c r="C193" s="12" t="s">
        <v>20</v>
      </c>
      <c r="D193" s="12" t="s">
        <v>21</v>
      </c>
      <c r="E193" s="12" t="s">
        <v>22</v>
      </c>
      <c r="F193" s="12" t="s">
        <v>803</v>
      </c>
      <c r="G193" s="12" t="s">
        <v>24</v>
      </c>
      <c r="H193" s="13" t="s">
        <v>964</v>
      </c>
      <c r="I193" s="13" t="s">
        <v>973</v>
      </c>
      <c r="J193" s="14"/>
      <c r="K193" s="15"/>
      <c r="L193" s="14"/>
      <c r="M193" s="14"/>
      <c r="N193" s="12"/>
      <c r="O193" s="15"/>
      <c r="P193" s="12"/>
      <c r="Q193" s="12"/>
      <c r="R193" s="12"/>
      <c r="S193" s="16"/>
    </row>
    <row r="194">
      <c r="A194" s="5">
        <v>1.51348702E8</v>
      </c>
      <c r="B194" s="6" t="s">
        <v>847</v>
      </c>
      <c r="C194" s="6" t="s">
        <v>20</v>
      </c>
      <c r="D194" s="6" t="s">
        <v>21</v>
      </c>
      <c r="E194" s="6" t="s">
        <v>22</v>
      </c>
      <c r="F194" s="6" t="s">
        <v>803</v>
      </c>
      <c r="G194" s="6" t="s">
        <v>24</v>
      </c>
      <c r="H194" s="7" t="s">
        <v>964</v>
      </c>
      <c r="I194" s="7" t="s">
        <v>973</v>
      </c>
      <c r="J194" s="8"/>
      <c r="K194" s="9"/>
      <c r="L194" s="8"/>
      <c r="M194" s="8"/>
      <c r="N194" s="6"/>
      <c r="O194" s="9"/>
      <c r="P194" s="6"/>
      <c r="Q194" s="6"/>
      <c r="R194" s="6"/>
      <c r="S194" s="10"/>
    </row>
    <row r="195">
      <c r="A195" s="11">
        <v>1.51348703E8</v>
      </c>
      <c r="B195" s="12" t="s">
        <v>851</v>
      </c>
      <c r="C195" s="12" t="s">
        <v>20</v>
      </c>
      <c r="D195" s="12" t="s">
        <v>21</v>
      </c>
      <c r="E195" s="12" t="s">
        <v>22</v>
      </c>
      <c r="F195" s="12" t="s">
        <v>803</v>
      </c>
      <c r="G195" s="12" t="s">
        <v>24</v>
      </c>
      <c r="H195" s="13" t="s">
        <v>964</v>
      </c>
      <c r="I195" s="13" t="s">
        <v>973</v>
      </c>
      <c r="J195" s="14"/>
      <c r="K195" s="15"/>
      <c r="L195" s="14"/>
      <c r="M195" s="14"/>
      <c r="N195" s="12"/>
      <c r="O195" s="15"/>
      <c r="P195" s="12"/>
      <c r="Q195" s="12"/>
      <c r="R195" s="12"/>
      <c r="S195" s="16"/>
    </row>
    <row r="196">
      <c r="A196" s="5">
        <v>1.51348704E8</v>
      </c>
      <c r="B196" s="6" t="s">
        <v>856</v>
      </c>
      <c r="C196" s="6" t="s">
        <v>20</v>
      </c>
      <c r="D196" s="6" t="s">
        <v>21</v>
      </c>
      <c r="E196" s="6" t="s">
        <v>22</v>
      </c>
      <c r="F196" s="6" t="s">
        <v>803</v>
      </c>
      <c r="G196" s="6" t="s">
        <v>24</v>
      </c>
      <c r="H196" s="7" t="s">
        <v>964</v>
      </c>
      <c r="I196" s="7" t="s">
        <v>973</v>
      </c>
      <c r="J196" s="8"/>
      <c r="K196" s="9"/>
      <c r="L196" s="8"/>
      <c r="M196" s="8"/>
      <c r="N196" s="6"/>
      <c r="O196" s="9"/>
      <c r="P196" s="6"/>
      <c r="Q196" s="6"/>
      <c r="R196" s="6"/>
      <c r="S196" s="10"/>
    </row>
    <row r="197">
      <c r="A197" s="11">
        <v>1.51348705E8</v>
      </c>
      <c r="B197" s="12" t="s">
        <v>860</v>
      </c>
      <c r="C197" s="12" t="s">
        <v>20</v>
      </c>
      <c r="D197" s="12" t="s">
        <v>21</v>
      </c>
      <c r="E197" s="12" t="s">
        <v>22</v>
      </c>
      <c r="F197" s="12" t="s">
        <v>803</v>
      </c>
      <c r="G197" s="12" t="s">
        <v>24</v>
      </c>
      <c r="H197" s="13" t="s">
        <v>964</v>
      </c>
      <c r="I197" s="13" t="s">
        <v>973</v>
      </c>
      <c r="J197" s="14"/>
      <c r="K197" s="15"/>
      <c r="L197" s="14"/>
      <c r="M197" s="14"/>
      <c r="N197" s="12"/>
      <c r="O197" s="15"/>
      <c r="P197" s="12"/>
      <c r="Q197" s="12"/>
      <c r="R197" s="12"/>
      <c r="S197" s="16"/>
    </row>
    <row r="198">
      <c r="A198" s="5">
        <v>1.51348706E8</v>
      </c>
      <c r="B198" s="6" t="s">
        <v>864</v>
      </c>
      <c r="C198" s="6" t="s">
        <v>20</v>
      </c>
      <c r="D198" s="6" t="s">
        <v>21</v>
      </c>
      <c r="E198" s="6" t="s">
        <v>22</v>
      </c>
      <c r="F198" s="6" t="s">
        <v>803</v>
      </c>
      <c r="G198" s="6" t="s">
        <v>24</v>
      </c>
      <c r="H198" s="7" t="s">
        <v>964</v>
      </c>
      <c r="I198" s="7" t="s">
        <v>973</v>
      </c>
      <c r="J198" s="8"/>
      <c r="K198" s="9"/>
      <c r="L198" s="8"/>
      <c r="M198" s="8"/>
      <c r="N198" s="6"/>
      <c r="O198" s="9"/>
      <c r="P198" s="6"/>
      <c r="Q198" s="6"/>
      <c r="R198" s="6"/>
      <c r="S198" s="10"/>
    </row>
    <row r="199">
      <c r="A199" s="11">
        <v>1.51348707E8</v>
      </c>
      <c r="B199" s="12" t="s">
        <v>868</v>
      </c>
      <c r="C199" s="12" t="s">
        <v>20</v>
      </c>
      <c r="D199" s="12" t="s">
        <v>21</v>
      </c>
      <c r="E199" s="12" t="s">
        <v>22</v>
      </c>
      <c r="F199" s="12" t="s">
        <v>803</v>
      </c>
      <c r="G199" s="12" t="s">
        <v>24</v>
      </c>
      <c r="H199" s="13" t="s">
        <v>964</v>
      </c>
      <c r="I199" s="13" t="s">
        <v>973</v>
      </c>
      <c r="J199" s="14"/>
      <c r="K199" s="15"/>
      <c r="L199" s="14"/>
      <c r="M199" s="14"/>
      <c r="N199" s="12"/>
      <c r="O199" s="15"/>
      <c r="P199" s="12"/>
      <c r="Q199" s="12"/>
      <c r="R199" s="12"/>
      <c r="S199" s="16"/>
    </row>
    <row r="200">
      <c r="A200" s="5">
        <v>1.51348708E8</v>
      </c>
      <c r="B200" s="6" t="s">
        <v>872</v>
      </c>
      <c r="C200" s="6" t="s">
        <v>20</v>
      </c>
      <c r="D200" s="6" t="s">
        <v>21</v>
      </c>
      <c r="E200" s="6" t="s">
        <v>22</v>
      </c>
      <c r="F200" s="6" t="s">
        <v>803</v>
      </c>
      <c r="G200" s="6" t="s">
        <v>24</v>
      </c>
      <c r="H200" s="7" t="s">
        <v>964</v>
      </c>
      <c r="I200" s="7" t="s">
        <v>973</v>
      </c>
      <c r="J200" s="8"/>
      <c r="K200" s="9"/>
      <c r="L200" s="8"/>
      <c r="M200" s="8"/>
      <c r="N200" s="6"/>
      <c r="O200" s="9"/>
      <c r="P200" s="6"/>
      <c r="Q200" s="6"/>
      <c r="R200" s="6"/>
      <c r="S200" s="10"/>
    </row>
    <row r="201">
      <c r="A201" s="11">
        <v>1.51348709E8</v>
      </c>
      <c r="B201" s="12" t="s">
        <v>876</v>
      </c>
      <c r="C201" s="12" t="s">
        <v>20</v>
      </c>
      <c r="D201" s="12" t="s">
        <v>21</v>
      </c>
      <c r="E201" s="12" t="s">
        <v>22</v>
      </c>
      <c r="F201" s="12" t="s">
        <v>803</v>
      </c>
      <c r="G201" s="12" t="s">
        <v>24</v>
      </c>
      <c r="H201" s="13" t="s">
        <v>964</v>
      </c>
      <c r="I201" s="13" t="s">
        <v>973</v>
      </c>
      <c r="J201" s="14"/>
      <c r="K201" s="15"/>
      <c r="L201" s="14"/>
      <c r="M201" s="14"/>
      <c r="N201" s="12"/>
      <c r="O201" s="15"/>
      <c r="P201" s="12"/>
      <c r="Q201" s="12"/>
      <c r="R201" s="12"/>
      <c r="S201" s="16"/>
    </row>
    <row r="202">
      <c r="A202" s="5">
        <v>1.5134871E8</v>
      </c>
      <c r="B202" s="6" t="s">
        <v>880</v>
      </c>
      <c r="C202" s="6" t="s">
        <v>20</v>
      </c>
      <c r="D202" s="6" t="s">
        <v>21</v>
      </c>
      <c r="E202" s="6" t="s">
        <v>22</v>
      </c>
      <c r="F202" s="6" t="s">
        <v>803</v>
      </c>
      <c r="G202" s="6" t="s">
        <v>24</v>
      </c>
      <c r="H202" s="7" t="s">
        <v>964</v>
      </c>
      <c r="I202" s="7" t="s">
        <v>973</v>
      </c>
      <c r="J202" s="8"/>
      <c r="K202" s="9"/>
      <c r="L202" s="8"/>
      <c r="M202" s="8"/>
      <c r="N202" s="6"/>
      <c r="O202" s="9"/>
      <c r="P202" s="6"/>
      <c r="Q202" s="6"/>
      <c r="R202" s="6"/>
      <c r="S202" s="10"/>
    </row>
    <row r="203">
      <c r="A203" s="17">
        <v>1.51348711E8</v>
      </c>
      <c r="B203" s="18" t="s">
        <v>884</v>
      </c>
      <c r="C203" s="18" t="s">
        <v>20</v>
      </c>
      <c r="D203" s="18" t="s">
        <v>21</v>
      </c>
      <c r="E203" s="18" t="s">
        <v>22</v>
      </c>
      <c r="F203" s="18" t="s">
        <v>803</v>
      </c>
      <c r="G203" s="18" t="s">
        <v>24</v>
      </c>
      <c r="H203" s="19" t="s">
        <v>964</v>
      </c>
      <c r="I203" s="19" t="s">
        <v>973</v>
      </c>
      <c r="J203" s="20"/>
      <c r="K203" s="21"/>
      <c r="L203" s="20"/>
      <c r="M203" s="20"/>
      <c r="N203" s="18"/>
      <c r="O203" s="21"/>
      <c r="P203" s="18"/>
      <c r="Q203" s="18"/>
      <c r="R203" s="18"/>
      <c r="S203" s="22"/>
    </row>
  </sheetData>
  <dataValidations>
    <dataValidation type="custom" allowBlank="1" showDropDown="1" sqref="A2:A203 K2:L203 O2:O203">
      <formula1>AND(ISNUMBER(A2),(NOT(OR(NOT(ISERROR(DATEVALUE(A2))), AND(ISNUMBER(A2), LEFT(CELL("format", A2))="D")))))</formula1>
    </dataValidation>
    <dataValidation allowBlank="1" showDropDown="1" sqref="H2:J203"/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6.75"/>
    <col customWidth="1" min="3" max="3" width="18.5"/>
  </cols>
  <sheetData>
    <row r="1">
      <c r="A1" s="50" t="s">
        <v>981</v>
      </c>
      <c r="B1" s="50" t="s">
        <v>982</v>
      </c>
      <c r="C1" s="50" t="s">
        <v>983</v>
      </c>
    </row>
    <row r="2">
      <c r="A2" s="50" t="s">
        <v>984</v>
      </c>
      <c r="B2" s="51">
        <v>31.0</v>
      </c>
      <c r="C2" s="51">
        <v>57.0</v>
      </c>
    </row>
    <row r="3">
      <c r="A3" s="50" t="s">
        <v>985</v>
      </c>
      <c r="B3" s="51">
        <v>56.0</v>
      </c>
      <c r="C3" s="51">
        <v>93.0</v>
      </c>
    </row>
    <row r="4">
      <c r="A4" s="50" t="s">
        <v>986</v>
      </c>
      <c r="B4" s="51">
        <v>13.0</v>
      </c>
      <c r="C4" s="51">
        <v>31.0</v>
      </c>
    </row>
    <row r="5">
      <c r="A5" s="50" t="s">
        <v>987</v>
      </c>
      <c r="B5" s="51">
        <v>114.0</v>
      </c>
      <c r="C5" s="51">
        <v>181.0</v>
      </c>
    </row>
    <row r="6">
      <c r="A6" s="50" t="s">
        <v>988</v>
      </c>
      <c r="B6" s="51">
        <v>45.0</v>
      </c>
      <c r="C6" s="51">
        <v>80.0</v>
      </c>
    </row>
    <row r="7">
      <c r="A7" s="50" t="s">
        <v>989</v>
      </c>
      <c r="B7" s="51">
        <v>1.0</v>
      </c>
      <c r="C7" s="51">
        <v>5.0</v>
      </c>
    </row>
    <row r="8">
      <c r="A8" s="50" t="s">
        <v>990</v>
      </c>
      <c r="B8" s="51">
        <v>100.0</v>
      </c>
      <c r="C8" s="51">
        <v>162.0</v>
      </c>
    </row>
    <row r="9">
      <c r="A9" s="50" t="s">
        <v>991</v>
      </c>
      <c r="B9" s="51">
        <v>22.0</v>
      </c>
      <c r="C9" s="51">
        <v>41.0</v>
      </c>
    </row>
    <row r="10">
      <c r="A10" s="50" t="s">
        <v>992</v>
      </c>
      <c r="B10" s="51">
        <v>67.0</v>
      </c>
      <c r="C10" s="51">
        <v>108.0</v>
      </c>
    </row>
    <row r="11">
      <c r="A11" s="50" t="s">
        <v>993</v>
      </c>
      <c r="B11" s="51">
        <v>63.0</v>
      </c>
      <c r="C11" s="51">
        <v>98.0</v>
      </c>
    </row>
    <row r="12">
      <c r="A12" s="50" t="s">
        <v>994</v>
      </c>
      <c r="B12" s="51">
        <v>24.0</v>
      </c>
      <c r="C12" s="51">
        <v>57.0</v>
      </c>
    </row>
    <row r="13">
      <c r="A13" s="50" t="s">
        <v>995</v>
      </c>
      <c r="B13" s="51">
        <v>10.0</v>
      </c>
      <c r="C13" s="51">
        <v>25.0</v>
      </c>
    </row>
    <row r="14">
      <c r="A14" s="50" t="s">
        <v>996</v>
      </c>
      <c r="B14" s="51">
        <v>56.0</v>
      </c>
      <c r="C14" s="51">
        <v>90.0</v>
      </c>
    </row>
    <row r="15">
      <c r="A15" s="50" t="s">
        <v>997</v>
      </c>
      <c r="B15" s="51">
        <v>46.0</v>
      </c>
      <c r="C15" s="51">
        <v>76.0</v>
      </c>
    </row>
    <row r="16">
      <c r="A16" s="50" t="s">
        <v>998</v>
      </c>
      <c r="B16" s="51">
        <v>25.0</v>
      </c>
      <c r="C16" s="51">
        <v>47.0</v>
      </c>
    </row>
    <row r="17">
      <c r="A17" s="50" t="s">
        <v>999</v>
      </c>
      <c r="B17" s="51">
        <v>31.0</v>
      </c>
      <c r="C17" s="51">
        <v>57.0</v>
      </c>
    </row>
    <row r="18">
      <c r="A18" s="50" t="s">
        <v>1000</v>
      </c>
      <c r="B18" s="51">
        <v>66.0</v>
      </c>
      <c r="C18" s="51">
        <v>102.0</v>
      </c>
    </row>
    <row r="19">
      <c r="A19" s="50" t="s">
        <v>1001</v>
      </c>
      <c r="B19" s="51">
        <v>66.0</v>
      </c>
      <c r="C19" s="51">
        <v>128.0</v>
      </c>
    </row>
    <row r="20">
      <c r="A20" s="47" t="s">
        <v>1002</v>
      </c>
      <c r="B20" s="52">
        <v>838.0</v>
      </c>
      <c r="C20" s="52">
        <v>1438.0</v>
      </c>
    </row>
  </sheetData>
  <drawing r:id="rId1"/>
</worksheet>
</file>