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erg\"/>
    </mc:Choice>
  </mc:AlternateContent>
  <bookViews>
    <workbookView xWindow="0" yWindow="0" windowWidth="23040" windowHeight="9060"/>
  </bookViews>
  <sheets>
    <sheet name="Remarks" sheetId="3" r:id="rId1"/>
    <sheet name="Brisbane" sheetId="1" r:id="rId2"/>
    <sheet name="Barometer plo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<sst xmlns="http://schemas.openxmlformats.org/spreadsheetml/2006/main" count="24" uniqueCount="18">
  <si>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DATE</t>
  </si>
  <si>
    <t>Barometer at 9am</t>
  </si>
  <si>
    <t>Year</t>
  </si>
  <si>
    <t>Month</t>
  </si>
  <si>
    <t>Day</t>
  </si>
  <si>
    <t>Months</t>
  </si>
  <si>
    <t>Jan-Dec</t>
  </si>
  <si>
    <t>NO DATA</t>
  </si>
  <si>
    <t>Blurred Scan</t>
  </si>
  <si>
    <t>Barometer</t>
  </si>
  <si>
    <r>
      <t>The readings are corrected to 32</t>
    </r>
    <r>
      <rPr>
        <b/>
        <sz val="11"/>
        <color theme="1"/>
        <rFont val="Calibri"/>
        <family val="2"/>
        <charset val="161"/>
      </rPr>
      <t>⁰ Fahrenheit, and reduced to mean sea level.</t>
    </r>
  </si>
  <si>
    <t>The highest reading,30.454 inches, was onAugust 21st, and the lowest, 29.644 inches, on October 10th.</t>
  </si>
  <si>
    <t>The highest reading, 30.426 inches, was on June 12th, and the lowest, 29.694 inches, on February 3rd.</t>
  </si>
  <si>
    <t>The highest reading, 30.416 inches, was on July 11th and the lowest, 29.676 inches, on Januuary 9th.</t>
  </si>
  <si>
    <t>The highest reading,30.446 inches, was on July 19th, and the lowest, 29.657 inches, on December 14th.</t>
  </si>
  <si>
    <t>Brisbane</t>
  </si>
  <si>
    <t>The column "date" is written after 1900 because excel is capable to recognize dates after 1900.</t>
  </si>
  <si>
    <t>Funded by the University of Giessen, Department of Geography, D-35390 Giessen, contact Prof. J. Luterbacher,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</si>
</sst>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sz val="14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at 9am 1878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Brisbane!$E$4</c:f>
              <c:strCache>
                <c:ptCount val="1"/>
                <c:pt idx="0">
                  <c:v>Barometer at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Brisbane!$D$5:$D$369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Brisbane!$E$5:$E$369</c:f>
              <c:numCache>
                <c:formatCode>0.000</c:formatCode>
                <c:ptCount val="365"/>
                <c:pt idx="0">
                  <c:v>29.8</c:v>
                </c:pt>
                <c:pt idx="1">
                  <c:v>29.847999999999999</c:v>
                </c:pt>
                <c:pt idx="2">
                  <c:v>29.962</c:v>
                </c:pt>
                <c:pt idx="3">
                  <c:v>29.898</c:v>
                </c:pt>
                <c:pt idx="4">
                  <c:v>29.846</c:v>
                </c:pt>
                <c:pt idx="5">
                  <c:v>30.027999999999999</c:v>
                </c:pt>
                <c:pt idx="6">
                  <c:v>30.13</c:v>
                </c:pt>
                <c:pt idx="7">
                  <c:v>30.111999999999998</c:v>
                </c:pt>
                <c:pt idx="8">
                  <c:v>30.077999999999999</c:v>
                </c:pt>
                <c:pt idx="9">
                  <c:v>30.088999999999999</c:v>
                </c:pt>
                <c:pt idx="10">
                  <c:v>30.084</c:v>
                </c:pt>
                <c:pt idx="11">
                  <c:v>30.013999999999999</c:v>
                </c:pt>
                <c:pt idx="12">
                  <c:v>30.065999999999999</c:v>
                </c:pt>
                <c:pt idx="13">
                  <c:v>30.006</c:v>
                </c:pt>
                <c:pt idx="14">
                  <c:v>30.003</c:v>
                </c:pt>
                <c:pt idx="15">
                  <c:v>29.826000000000001</c:v>
                </c:pt>
                <c:pt idx="16">
                  <c:v>29.95</c:v>
                </c:pt>
                <c:pt idx="17">
                  <c:v>30.02</c:v>
                </c:pt>
                <c:pt idx="18">
                  <c:v>29.97</c:v>
                </c:pt>
                <c:pt idx="19">
                  <c:v>29.86</c:v>
                </c:pt>
                <c:pt idx="20">
                  <c:v>29.89</c:v>
                </c:pt>
                <c:pt idx="21">
                  <c:v>30.048999999999999</c:v>
                </c:pt>
                <c:pt idx="22">
                  <c:v>30.125</c:v>
                </c:pt>
                <c:pt idx="23">
                  <c:v>30.106999999999999</c:v>
                </c:pt>
                <c:pt idx="24">
                  <c:v>30.015999999999998</c:v>
                </c:pt>
                <c:pt idx="25">
                  <c:v>30.004999999999999</c:v>
                </c:pt>
                <c:pt idx="26">
                  <c:v>30.015999999999998</c:v>
                </c:pt>
                <c:pt idx="27">
                  <c:v>30.074000000000002</c:v>
                </c:pt>
                <c:pt idx="28">
                  <c:v>30.131</c:v>
                </c:pt>
                <c:pt idx="29">
                  <c:v>30.085999999999999</c:v>
                </c:pt>
                <c:pt idx="30">
                  <c:v>30.03</c:v>
                </c:pt>
                <c:pt idx="31">
                  <c:v>30.047999999999998</c:v>
                </c:pt>
                <c:pt idx="32">
                  <c:v>29.960999999999999</c:v>
                </c:pt>
                <c:pt idx="33">
                  <c:v>30.01</c:v>
                </c:pt>
                <c:pt idx="34">
                  <c:v>30.024999999999999</c:v>
                </c:pt>
                <c:pt idx="35">
                  <c:v>30.01</c:v>
                </c:pt>
                <c:pt idx="36">
                  <c:v>30.023</c:v>
                </c:pt>
                <c:pt idx="37">
                  <c:v>30.013999999999999</c:v>
                </c:pt>
                <c:pt idx="38">
                  <c:v>29.98</c:v>
                </c:pt>
                <c:pt idx="39">
                  <c:v>30.056999999999999</c:v>
                </c:pt>
                <c:pt idx="40">
                  <c:v>30.100999999999999</c:v>
                </c:pt>
                <c:pt idx="41">
                  <c:v>30.068999999999999</c:v>
                </c:pt>
                <c:pt idx="42">
                  <c:v>30.036999999999999</c:v>
                </c:pt>
                <c:pt idx="43">
                  <c:v>30.074000000000002</c:v>
                </c:pt>
                <c:pt idx="44">
                  <c:v>30.09</c:v>
                </c:pt>
                <c:pt idx="45">
                  <c:v>30.01</c:v>
                </c:pt>
                <c:pt idx="46">
                  <c:v>30.007999999999999</c:v>
                </c:pt>
                <c:pt idx="47">
                  <c:v>29.966000000000001</c:v>
                </c:pt>
                <c:pt idx="48">
                  <c:v>29.97</c:v>
                </c:pt>
                <c:pt idx="49">
                  <c:v>29.914000000000001</c:v>
                </c:pt>
                <c:pt idx="50">
                  <c:v>29.96</c:v>
                </c:pt>
                <c:pt idx="51">
                  <c:v>30.052</c:v>
                </c:pt>
                <c:pt idx="52">
                  <c:v>30.074000000000002</c:v>
                </c:pt>
                <c:pt idx="53">
                  <c:v>30.032</c:v>
                </c:pt>
                <c:pt idx="54">
                  <c:v>29.922999999999998</c:v>
                </c:pt>
                <c:pt idx="55">
                  <c:v>30.18</c:v>
                </c:pt>
                <c:pt idx="56">
                  <c:v>30.178000000000001</c:v>
                </c:pt>
                <c:pt idx="57">
                  <c:v>30.132000000000001</c:v>
                </c:pt>
                <c:pt idx="58">
                  <c:v>30.155999999999999</c:v>
                </c:pt>
                <c:pt idx="59">
                  <c:v>30.128</c:v>
                </c:pt>
                <c:pt idx="60">
                  <c:v>30.167999999999999</c:v>
                </c:pt>
                <c:pt idx="61">
                  <c:v>30.16</c:v>
                </c:pt>
                <c:pt idx="62">
                  <c:v>30.181999999999999</c:v>
                </c:pt>
                <c:pt idx="63">
                  <c:v>30.164000000000001</c:v>
                </c:pt>
                <c:pt idx="64">
                  <c:v>30.138000000000002</c:v>
                </c:pt>
                <c:pt idx="65">
                  <c:v>30.129000000000001</c:v>
                </c:pt>
                <c:pt idx="66">
                  <c:v>30.068000000000001</c:v>
                </c:pt>
                <c:pt idx="67">
                  <c:v>30</c:v>
                </c:pt>
                <c:pt idx="68">
                  <c:v>30.05</c:v>
                </c:pt>
                <c:pt idx="69">
                  <c:v>30.074000000000002</c:v>
                </c:pt>
                <c:pt idx="70">
                  <c:v>30.053999999999998</c:v>
                </c:pt>
                <c:pt idx="71">
                  <c:v>30.094000000000001</c:v>
                </c:pt>
                <c:pt idx="72">
                  <c:v>30.122</c:v>
                </c:pt>
                <c:pt idx="73">
                  <c:v>30.085999999999999</c:v>
                </c:pt>
                <c:pt idx="74">
                  <c:v>30.013999999999999</c:v>
                </c:pt>
                <c:pt idx="75">
                  <c:v>30.01</c:v>
                </c:pt>
                <c:pt idx="76">
                  <c:v>30.138000000000002</c:v>
                </c:pt>
                <c:pt idx="77">
                  <c:v>30.16</c:v>
                </c:pt>
                <c:pt idx="78">
                  <c:v>30.173999999999999</c:v>
                </c:pt>
                <c:pt idx="79">
                  <c:v>30.206</c:v>
                </c:pt>
                <c:pt idx="80">
                  <c:v>30.271999999999998</c:v>
                </c:pt>
                <c:pt idx="81">
                  <c:v>30.263999999999999</c:v>
                </c:pt>
                <c:pt idx="82">
                  <c:v>30.22</c:v>
                </c:pt>
                <c:pt idx="83">
                  <c:v>30.297999999999998</c:v>
                </c:pt>
                <c:pt idx="84">
                  <c:v>30.18</c:v>
                </c:pt>
                <c:pt idx="85">
                  <c:v>30.012</c:v>
                </c:pt>
                <c:pt idx="86">
                  <c:v>29.914000000000001</c:v>
                </c:pt>
                <c:pt idx="87">
                  <c:v>30.116</c:v>
                </c:pt>
                <c:pt idx="88">
                  <c:v>30.084</c:v>
                </c:pt>
                <c:pt idx="89">
                  <c:v>30.143000000000001</c:v>
                </c:pt>
                <c:pt idx="90">
                  <c:v>30.103999999999999</c:v>
                </c:pt>
                <c:pt idx="91">
                  <c:v>30.103999999999999</c:v>
                </c:pt>
                <c:pt idx="92">
                  <c:v>30.077999999999999</c:v>
                </c:pt>
                <c:pt idx="93">
                  <c:v>30.132000000000001</c:v>
                </c:pt>
                <c:pt idx="94">
                  <c:v>30.207999999999998</c:v>
                </c:pt>
                <c:pt idx="95">
                  <c:v>30.184000000000001</c:v>
                </c:pt>
                <c:pt idx="96">
                  <c:v>30.154</c:v>
                </c:pt>
                <c:pt idx="97">
                  <c:v>30.181999999999999</c:v>
                </c:pt>
                <c:pt idx="98">
                  <c:v>30.24</c:v>
                </c:pt>
                <c:pt idx="99">
                  <c:v>30.212</c:v>
                </c:pt>
                <c:pt idx="100">
                  <c:v>30.172000000000001</c:v>
                </c:pt>
                <c:pt idx="101">
                  <c:v>30.1</c:v>
                </c:pt>
                <c:pt idx="102">
                  <c:v>30.155999999999999</c:v>
                </c:pt>
                <c:pt idx="103">
                  <c:v>30.18</c:v>
                </c:pt>
                <c:pt idx="104">
                  <c:v>30.231999999999999</c:v>
                </c:pt>
                <c:pt idx="105">
                  <c:v>30.283999999999999</c:v>
                </c:pt>
                <c:pt idx="106">
                  <c:v>30.344000000000001</c:v>
                </c:pt>
                <c:pt idx="107">
                  <c:v>30.326000000000001</c:v>
                </c:pt>
                <c:pt idx="108">
                  <c:v>30.276</c:v>
                </c:pt>
                <c:pt idx="109">
                  <c:v>30.145</c:v>
                </c:pt>
                <c:pt idx="110">
                  <c:v>30.068000000000001</c:v>
                </c:pt>
                <c:pt idx="111">
                  <c:v>30.05</c:v>
                </c:pt>
                <c:pt idx="112">
                  <c:v>30.006</c:v>
                </c:pt>
                <c:pt idx="113">
                  <c:v>30.032</c:v>
                </c:pt>
                <c:pt idx="114">
                  <c:v>30.102</c:v>
                </c:pt>
                <c:pt idx="115">
                  <c:v>30.138000000000002</c:v>
                </c:pt>
                <c:pt idx="116">
                  <c:v>30.14</c:v>
                </c:pt>
                <c:pt idx="117">
                  <c:v>30.106000000000002</c:v>
                </c:pt>
                <c:pt idx="118">
                  <c:v>29.966000000000001</c:v>
                </c:pt>
                <c:pt idx="119">
                  <c:v>30.134</c:v>
                </c:pt>
                <c:pt idx="120">
                  <c:v>30.257999999999999</c:v>
                </c:pt>
                <c:pt idx="121">
                  <c:v>30.196000000000002</c:v>
                </c:pt>
                <c:pt idx="122">
                  <c:v>30.178000000000001</c:v>
                </c:pt>
                <c:pt idx="123">
                  <c:v>30.306000000000001</c:v>
                </c:pt>
                <c:pt idx="124">
                  <c:v>30.314</c:v>
                </c:pt>
                <c:pt idx="125">
                  <c:v>30.34</c:v>
                </c:pt>
                <c:pt idx="126">
                  <c:v>30.326000000000001</c:v>
                </c:pt>
                <c:pt idx="127">
                  <c:v>30.303000000000001</c:v>
                </c:pt>
                <c:pt idx="128">
                  <c:v>30.181999999999999</c:v>
                </c:pt>
                <c:pt idx="129">
                  <c:v>29.867999999999999</c:v>
                </c:pt>
                <c:pt idx="130">
                  <c:v>30.081</c:v>
                </c:pt>
                <c:pt idx="131">
                  <c:v>30.21</c:v>
                </c:pt>
                <c:pt idx="132">
                  <c:v>30.146000000000001</c:v>
                </c:pt>
                <c:pt idx="133">
                  <c:v>30.108000000000001</c:v>
                </c:pt>
                <c:pt idx="134">
                  <c:v>30.09</c:v>
                </c:pt>
                <c:pt idx="135">
                  <c:v>30.198</c:v>
                </c:pt>
                <c:pt idx="136">
                  <c:v>30.146999999999998</c:v>
                </c:pt>
                <c:pt idx="137">
                  <c:v>30.198</c:v>
                </c:pt>
                <c:pt idx="138">
                  <c:v>30.123999999999999</c:v>
                </c:pt>
                <c:pt idx="139">
                  <c:v>30.1</c:v>
                </c:pt>
                <c:pt idx="140">
                  <c:v>30.13</c:v>
                </c:pt>
                <c:pt idx="141">
                  <c:v>30.166</c:v>
                </c:pt>
                <c:pt idx="142">
                  <c:v>30.13</c:v>
                </c:pt>
                <c:pt idx="143">
                  <c:v>30.087</c:v>
                </c:pt>
                <c:pt idx="144">
                  <c:v>30.103999999999999</c:v>
                </c:pt>
                <c:pt idx="145">
                  <c:v>30.071000000000002</c:v>
                </c:pt>
                <c:pt idx="146">
                  <c:v>30.138000000000002</c:v>
                </c:pt>
                <c:pt idx="147">
                  <c:v>30.196000000000002</c:v>
                </c:pt>
                <c:pt idx="148">
                  <c:v>30.17</c:v>
                </c:pt>
                <c:pt idx="149">
                  <c:v>30.158000000000001</c:v>
                </c:pt>
                <c:pt idx="150">
                  <c:v>30.09</c:v>
                </c:pt>
                <c:pt idx="151">
                  <c:v>30.023</c:v>
                </c:pt>
                <c:pt idx="152">
                  <c:v>29.942</c:v>
                </c:pt>
                <c:pt idx="153">
                  <c:v>29.911999999999999</c:v>
                </c:pt>
                <c:pt idx="154">
                  <c:v>30.009</c:v>
                </c:pt>
                <c:pt idx="155">
                  <c:v>30.033999999999999</c:v>
                </c:pt>
                <c:pt idx="156">
                  <c:v>29.988</c:v>
                </c:pt>
                <c:pt idx="157">
                  <c:v>29.937000000000001</c:v>
                </c:pt>
                <c:pt idx="158">
                  <c:v>29.914000000000001</c:v>
                </c:pt>
                <c:pt idx="159">
                  <c:v>29.954999999999998</c:v>
                </c:pt>
                <c:pt idx="160">
                  <c:v>29.91</c:v>
                </c:pt>
                <c:pt idx="161">
                  <c:v>30.058</c:v>
                </c:pt>
                <c:pt idx="162">
                  <c:v>30.048999999999999</c:v>
                </c:pt>
                <c:pt idx="163">
                  <c:v>29.942</c:v>
                </c:pt>
                <c:pt idx="164">
                  <c:v>30.001000000000001</c:v>
                </c:pt>
                <c:pt idx="165">
                  <c:v>30.125</c:v>
                </c:pt>
                <c:pt idx="166">
                  <c:v>30.26</c:v>
                </c:pt>
                <c:pt idx="167">
                  <c:v>30.193000000000001</c:v>
                </c:pt>
                <c:pt idx="168">
                  <c:v>30.096</c:v>
                </c:pt>
                <c:pt idx="169">
                  <c:v>30.091000000000001</c:v>
                </c:pt>
                <c:pt idx="170">
                  <c:v>30.111999999999998</c:v>
                </c:pt>
                <c:pt idx="171">
                  <c:v>30.09</c:v>
                </c:pt>
                <c:pt idx="172">
                  <c:v>30.227</c:v>
                </c:pt>
                <c:pt idx="173">
                  <c:v>30.167999999999999</c:v>
                </c:pt>
                <c:pt idx="174">
                  <c:v>29.986000000000001</c:v>
                </c:pt>
                <c:pt idx="175">
                  <c:v>30.102</c:v>
                </c:pt>
                <c:pt idx="176">
                  <c:v>30.265999999999998</c:v>
                </c:pt>
                <c:pt idx="177">
                  <c:v>30.231000000000002</c:v>
                </c:pt>
                <c:pt idx="178">
                  <c:v>30.149000000000001</c:v>
                </c:pt>
                <c:pt idx="179">
                  <c:v>30.167999999999999</c:v>
                </c:pt>
                <c:pt idx="180">
                  <c:v>30.231999999999999</c:v>
                </c:pt>
                <c:pt idx="181">
                  <c:v>30.169</c:v>
                </c:pt>
                <c:pt idx="182">
                  <c:v>30.178000000000001</c:v>
                </c:pt>
                <c:pt idx="183">
                  <c:v>30.207999999999998</c:v>
                </c:pt>
                <c:pt idx="184">
                  <c:v>30.140999999999998</c:v>
                </c:pt>
                <c:pt idx="185">
                  <c:v>30.038</c:v>
                </c:pt>
                <c:pt idx="186">
                  <c:v>30.17</c:v>
                </c:pt>
                <c:pt idx="187">
                  <c:v>30.283999999999999</c:v>
                </c:pt>
                <c:pt idx="188">
                  <c:v>30.379000000000001</c:v>
                </c:pt>
                <c:pt idx="189">
                  <c:v>30.402000000000001</c:v>
                </c:pt>
                <c:pt idx="190">
                  <c:v>30.373999999999999</c:v>
                </c:pt>
                <c:pt idx="191">
                  <c:v>30.228000000000002</c:v>
                </c:pt>
                <c:pt idx="192">
                  <c:v>29.94</c:v>
                </c:pt>
                <c:pt idx="193">
                  <c:v>29.841999999999999</c:v>
                </c:pt>
                <c:pt idx="194">
                  <c:v>30.021999999999998</c:v>
                </c:pt>
                <c:pt idx="195">
                  <c:v>30.021999999999998</c:v>
                </c:pt>
                <c:pt idx="196">
                  <c:v>30.04</c:v>
                </c:pt>
                <c:pt idx="197">
                  <c:v>30.096</c:v>
                </c:pt>
                <c:pt idx="198">
                  <c:v>29.963000000000001</c:v>
                </c:pt>
                <c:pt idx="199">
                  <c:v>29.838999999999999</c:v>
                </c:pt>
                <c:pt idx="200">
                  <c:v>29.95</c:v>
                </c:pt>
                <c:pt idx="201">
                  <c:v>30.13</c:v>
                </c:pt>
                <c:pt idx="202">
                  <c:v>30.122</c:v>
                </c:pt>
                <c:pt idx="203">
                  <c:v>30.114000000000001</c:v>
                </c:pt>
                <c:pt idx="204">
                  <c:v>30.15</c:v>
                </c:pt>
                <c:pt idx="205">
                  <c:v>30.128</c:v>
                </c:pt>
                <c:pt idx="206">
                  <c:v>30.04</c:v>
                </c:pt>
                <c:pt idx="207">
                  <c:v>29.928000000000001</c:v>
                </c:pt>
                <c:pt idx="208">
                  <c:v>30.103999999999999</c:v>
                </c:pt>
                <c:pt idx="209">
                  <c:v>30.18</c:v>
                </c:pt>
                <c:pt idx="210">
                  <c:v>30.321000000000002</c:v>
                </c:pt>
                <c:pt idx="211">
                  <c:v>30.28</c:v>
                </c:pt>
                <c:pt idx="212">
                  <c:v>29.948</c:v>
                </c:pt>
                <c:pt idx="213">
                  <c:v>29.931999999999999</c:v>
                </c:pt>
                <c:pt idx="214">
                  <c:v>30.024999999999999</c:v>
                </c:pt>
                <c:pt idx="215">
                  <c:v>29.994</c:v>
                </c:pt>
                <c:pt idx="216">
                  <c:v>30.050999999999998</c:v>
                </c:pt>
                <c:pt idx="217">
                  <c:v>30.161999999999999</c:v>
                </c:pt>
                <c:pt idx="218">
                  <c:v>30.199000000000002</c:v>
                </c:pt>
                <c:pt idx="219">
                  <c:v>30.166</c:v>
                </c:pt>
                <c:pt idx="220">
                  <c:v>30.111999999999998</c:v>
                </c:pt>
                <c:pt idx="221">
                  <c:v>29.923999999999999</c:v>
                </c:pt>
                <c:pt idx="222">
                  <c:v>30.026</c:v>
                </c:pt>
                <c:pt idx="223">
                  <c:v>30.009</c:v>
                </c:pt>
                <c:pt idx="224">
                  <c:v>30.056000000000001</c:v>
                </c:pt>
                <c:pt idx="225">
                  <c:v>30.157</c:v>
                </c:pt>
                <c:pt idx="226">
                  <c:v>30.178000000000001</c:v>
                </c:pt>
                <c:pt idx="227">
                  <c:v>30.102</c:v>
                </c:pt>
                <c:pt idx="228">
                  <c:v>29.933</c:v>
                </c:pt>
                <c:pt idx="229">
                  <c:v>30.088000000000001</c:v>
                </c:pt>
                <c:pt idx="230">
                  <c:v>30.257000000000001</c:v>
                </c:pt>
                <c:pt idx="231">
                  <c:v>30.369</c:v>
                </c:pt>
                <c:pt idx="232">
                  <c:v>30.454000000000001</c:v>
                </c:pt>
                <c:pt idx="233">
                  <c:v>30.39</c:v>
                </c:pt>
                <c:pt idx="234">
                  <c:v>30.375</c:v>
                </c:pt>
                <c:pt idx="235">
                  <c:v>30.068000000000001</c:v>
                </c:pt>
                <c:pt idx="236">
                  <c:v>30.236000000000001</c:v>
                </c:pt>
                <c:pt idx="237">
                  <c:v>30.356999999999999</c:v>
                </c:pt>
                <c:pt idx="238">
                  <c:v>30.391999999999999</c:v>
                </c:pt>
                <c:pt idx="239">
                  <c:v>30.24</c:v>
                </c:pt>
                <c:pt idx="240">
                  <c:v>30.087</c:v>
                </c:pt>
                <c:pt idx="241">
                  <c:v>30.222000000000001</c:v>
                </c:pt>
                <c:pt idx="242">
                  <c:v>30.321999999999999</c:v>
                </c:pt>
                <c:pt idx="243">
                  <c:v>30.288</c:v>
                </c:pt>
                <c:pt idx="244">
                  <c:v>30.222000000000001</c:v>
                </c:pt>
                <c:pt idx="245">
                  <c:v>30.244</c:v>
                </c:pt>
                <c:pt idx="246">
                  <c:v>30.183</c:v>
                </c:pt>
                <c:pt idx="247">
                  <c:v>30.132000000000001</c:v>
                </c:pt>
                <c:pt idx="248">
                  <c:v>30.015999999999998</c:v>
                </c:pt>
                <c:pt idx="249">
                  <c:v>30.158000000000001</c:v>
                </c:pt>
                <c:pt idx="250">
                  <c:v>30.323</c:v>
                </c:pt>
                <c:pt idx="251">
                  <c:v>30.372</c:v>
                </c:pt>
                <c:pt idx="252">
                  <c:v>30.215</c:v>
                </c:pt>
                <c:pt idx="253">
                  <c:v>30.009</c:v>
                </c:pt>
                <c:pt idx="254">
                  <c:v>30.036000000000001</c:v>
                </c:pt>
                <c:pt idx="255">
                  <c:v>30.009</c:v>
                </c:pt>
                <c:pt idx="256">
                  <c:v>30.047999999999998</c:v>
                </c:pt>
                <c:pt idx="257">
                  <c:v>29.93</c:v>
                </c:pt>
                <c:pt idx="258">
                  <c:v>29.806000000000001</c:v>
                </c:pt>
                <c:pt idx="259">
                  <c:v>29.882000000000001</c:v>
                </c:pt>
                <c:pt idx="260">
                  <c:v>29.928000000000001</c:v>
                </c:pt>
                <c:pt idx="261">
                  <c:v>29.992000000000001</c:v>
                </c:pt>
                <c:pt idx="262">
                  <c:v>30.137</c:v>
                </c:pt>
                <c:pt idx="263">
                  <c:v>30.117999999999999</c:v>
                </c:pt>
                <c:pt idx="264">
                  <c:v>30.048999999999999</c:v>
                </c:pt>
                <c:pt idx="265">
                  <c:v>30.097999999999999</c:v>
                </c:pt>
                <c:pt idx="266">
                  <c:v>29.957999999999998</c:v>
                </c:pt>
                <c:pt idx="267">
                  <c:v>29.814</c:v>
                </c:pt>
                <c:pt idx="268">
                  <c:v>29.896000000000001</c:v>
                </c:pt>
                <c:pt idx="269">
                  <c:v>29.89</c:v>
                </c:pt>
                <c:pt idx="270">
                  <c:v>29.876000000000001</c:v>
                </c:pt>
                <c:pt idx="271">
                  <c:v>30.088000000000001</c:v>
                </c:pt>
                <c:pt idx="272">
                  <c:v>30.042999999999999</c:v>
                </c:pt>
                <c:pt idx="273">
                  <c:v>30.074999999999999</c:v>
                </c:pt>
                <c:pt idx="274">
                  <c:v>30.198</c:v>
                </c:pt>
                <c:pt idx="275">
                  <c:v>30.184000000000001</c:v>
                </c:pt>
                <c:pt idx="276">
                  <c:v>30.198</c:v>
                </c:pt>
                <c:pt idx="277">
                  <c:v>30.23</c:v>
                </c:pt>
                <c:pt idx="278">
                  <c:v>30.244</c:v>
                </c:pt>
                <c:pt idx="279">
                  <c:v>30.149000000000001</c:v>
                </c:pt>
                <c:pt idx="280">
                  <c:v>30.114999999999998</c:v>
                </c:pt>
                <c:pt idx="281">
                  <c:v>29.962</c:v>
                </c:pt>
                <c:pt idx="282">
                  <c:v>29.643999999999998</c:v>
                </c:pt>
                <c:pt idx="283">
                  <c:v>29.686</c:v>
                </c:pt>
                <c:pt idx="284">
                  <c:v>30.033999999999999</c:v>
                </c:pt>
                <c:pt idx="285">
                  <c:v>30.094999999999999</c:v>
                </c:pt>
                <c:pt idx="286">
                  <c:v>30.260999999999999</c:v>
                </c:pt>
                <c:pt idx="287">
                  <c:v>29.922999999999998</c:v>
                </c:pt>
                <c:pt idx="288">
                  <c:v>30.154</c:v>
                </c:pt>
                <c:pt idx="289">
                  <c:v>30.248999999999999</c:v>
                </c:pt>
                <c:pt idx="290">
                  <c:v>30.13</c:v>
                </c:pt>
                <c:pt idx="291">
                  <c:v>30.161999999999999</c:v>
                </c:pt>
                <c:pt idx="292">
                  <c:v>30.212</c:v>
                </c:pt>
                <c:pt idx="293">
                  <c:v>30.22</c:v>
                </c:pt>
                <c:pt idx="294">
                  <c:v>30.102</c:v>
                </c:pt>
                <c:pt idx="295">
                  <c:v>30.06</c:v>
                </c:pt>
                <c:pt idx="296">
                  <c:v>30.01</c:v>
                </c:pt>
                <c:pt idx="297">
                  <c:v>29.995000000000001</c:v>
                </c:pt>
                <c:pt idx="298">
                  <c:v>29.97</c:v>
                </c:pt>
                <c:pt idx="299">
                  <c:v>30.213999999999999</c:v>
                </c:pt>
                <c:pt idx="300">
                  <c:v>30.167000000000002</c:v>
                </c:pt>
                <c:pt idx="301">
                  <c:v>30.138000000000002</c:v>
                </c:pt>
                <c:pt idx="302">
                  <c:v>30.07</c:v>
                </c:pt>
                <c:pt idx="303">
                  <c:v>30.053999999999998</c:v>
                </c:pt>
                <c:pt idx="304">
                  <c:v>30.036999999999999</c:v>
                </c:pt>
                <c:pt idx="305">
                  <c:v>30.02</c:v>
                </c:pt>
                <c:pt idx="306">
                  <c:v>30.013999999999999</c:v>
                </c:pt>
                <c:pt idx="307">
                  <c:v>29.981999999999999</c:v>
                </c:pt>
                <c:pt idx="308">
                  <c:v>29.986000000000001</c:v>
                </c:pt>
                <c:pt idx="309">
                  <c:v>30.007999999999999</c:v>
                </c:pt>
                <c:pt idx="310">
                  <c:v>30.206</c:v>
                </c:pt>
                <c:pt idx="311">
                  <c:v>30.231999999999999</c:v>
                </c:pt>
                <c:pt idx="312">
                  <c:v>30.074000000000002</c:v>
                </c:pt>
                <c:pt idx="313">
                  <c:v>29.954999999999998</c:v>
                </c:pt>
                <c:pt idx="314">
                  <c:v>29.978000000000002</c:v>
                </c:pt>
                <c:pt idx="315">
                  <c:v>30.122</c:v>
                </c:pt>
                <c:pt idx="316">
                  <c:v>30.138000000000002</c:v>
                </c:pt>
                <c:pt idx="317">
                  <c:v>30.128</c:v>
                </c:pt>
                <c:pt idx="318">
                  <c:v>30.216000000000001</c:v>
                </c:pt>
                <c:pt idx="319">
                  <c:v>30.015599999999999</c:v>
                </c:pt>
                <c:pt idx="320">
                  <c:v>30.123000000000001</c:v>
                </c:pt>
                <c:pt idx="321">
                  <c:v>29.905999999999999</c:v>
                </c:pt>
                <c:pt idx="322">
                  <c:v>29.914999999999999</c:v>
                </c:pt>
                <c:pt idx="323">
                  <c:v>29.888999999999999</c:v>
                </c:pt>
                <c:pt idx="324">
                  <c:v>29.928000000000001</c:v>
                </c:pt>
                <c:pt idx="325">
                  <c:v>29.867000000000001</c:v>
                </c:pt>
                <c:pt idx="326">
                  <c:v>29.917000000000002</c:v>
                </c:pt>
                <c:pt idx="327">
                  <c:v>29.984000000000002</c:v>
                </c:pt>
                <c:pt idx="328">
                  <c:v>29.954999999999998</c:v>
                </c:pt>
                <c:pt idx="329">
                  <c:v>29.763999999999999</c:v>
                </c:pt>
                <c:pt idx="330">
                  <c:v>29.85</c:v>
                </c:pt>
                <c:pt idx="331">
                  <c:v>29.885999999999999</c:v>
                </c:pt>
                <c:pt idx="332">
                  <c:v>29.992999999999999</c:v>
                </c:pt>
                <c:pt idx="333">
                  <c:v>29.995000000000001</c:v>
                </c:pt>
                <c:pt idx="334">
                  <c:v>30.03</c:v>
                </c:pt>
                <c:pt idx="335">
                  <c:v>30.05</c:v>
                </c:pt>
                <c:pt idx="336">
                  <c:v>29.925999999999998</c:v>
                </c:pt>
                <c:pt idx="337">
                  <c:v>29.821999999999999</c:v>
                </c:pt>
                <c:pt idx="338">
                  <c:v>29.800999999999998</c:v>
                </c:pt>
                <c:pt idx="339">
                  <c:v>29.852</c:v>
                </c:pt>
                <c:pt idx="340">
                  <c:v>29.943000000000001</c:v>
                </c:pt>
                <c:pt idx="341">
                  <c:v>29.975999999999999</c:v>
                </c:pt>
                <c:pt idx="342">
                  <c:v>29.989000000000001</c:v>
                </c:pt>
                <c:pt idx="343">
                  <c:v>29.99</c:v>
                </c:pt>
                <c:pt idx="344">
                  <c:v>29.962</c:v>
                </c:pt>
                <c:pt idx="345">
                  <c:v>29.951000000000001</c:v>
                </c:pt>
                <c:pt idx="346">
                  <c:v>29.92</c:v>
                </c:pt>
                <c:pt idx="347">
                  <c:v>29.794</c:v>
                </c:pt>
                <c:pt idx="348">
                  <c:v>29.736999999999998</c:v>
                </c:pt>
                <c:pt idx="349">
                  <c:v>29.666</c:v>
                </c:pt>
                <c:pt idx="350">
                  <c:v>29.704999999999998</c:v>
                </c:pt>
                <c:pt idx="351">
                  <c:v>29.875</c:v>
                </c:pt>
                <c:pt idx="352">
                  <c:v>30.050999999999998</c:v>
                </c:pt>
                <c:pt idx="353">
                  <c:v>30.082999999999998</c:v>
                </c:pt>
                <c:pt idx="354">
                  <c:v>29.992999999999999</c:v>
                </c:pt>
                <c:pt idx="355">
                  <c:v>29.9</c:v>
                </c:pt>
                <c:pt idx="356">
                  <c:v>29.824999999999999</c:v>
                </c:pt>
                <c:pt idx="357">
                  <c:v>29.794</c:v>
                </c:pt>
                <c:pt idx="358">
                  <c:v>29.725000000000001</c:v>
                </c:pt>
                <c:pt idx="359">
                  <c:v>29.74</c:v>
                </c:pt>
                <c:pt idx="360">
                  <c:v>29.870999999999999</c:v>
                </c:pt>
                <c:pt idx="361">
                  <c:v>29.666</c:v>
                </c:pt>
                <c:pt idx="362">
                  <c:v>29.710999999999999</c:v>
                </c:pt>
                <c:pt idx="363">
                  <c:v>29.923999999999999</c:v>
                </c:pt>
                <c:pt idx="364">
                  <c:v>30.077999999999999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6-42DB-9FE2-8692AA1A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59056"/>
        <c:axId val="180281280"/>
      </c:lineChart>
      <c:dateAx>
        <c:axId val="225059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81280"/>
        <c:crosses val="autoZero"/>
        <c:auto val="1"/>
        <c:lblOffset val="100"/>
        <c:baseTimeUnit val="days"/>
      </c:dateAx>
      <c:valAx>
        <c:axId val="1802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5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at 9am 1880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Brisbane!$E$4</c:f>
              <c:strCache>
                <c:ptCount val="1"/>
                <c:pt idx="0">
                  <c:v>Barometer at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Brisbane!$D$735:$D$1100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Brisbane!$E$735:$E$1100</c:f>
              <c:numCache>
                <c:formatCode>0.000</c:formatCode>
                <c:ptCount val="366"/>
                <c:pt idx="0">
                  <c:v>30.103999999999999</c:v>
                </c:pt>
                <c:pt idx="1">
                  <c:v>30.076000000000001</c:v>
                </c:pt>
                <c:pt idx="2">
                  <c:v>29.978000000000002</c:v>
                </c:pt>
                <c:pt idx="3">
                  <c:v>30</c:v>
                </c:pt>
                <c:pt idx="4">
                  <c:v>30.018000000000001</c:v>
                </c:pt>
                <c:pt idx="5">
                  <c:v>29.986000000000001</c:v>
                </c:pt>
                <c:pt idx="6">
                  <c:v>29.972000000000001</c:v>
                </c:pt>
                <c:pt idx="7">
                  <c:v>29.85</c:v>
                </c:pt>
                <c:pt idx="8">
                  <c:v>29.675999999999998</c:v>
                </c:pt>
                <c:pt idx="9">
                  <c:v>29.879000000000001</c:v>
                </c:pt>
                <c:pt idx="10">
                  <c:v>30.111999999999998</c:v>
                </c:pt>
                <c:pt idx="11">
                  <c:v>30.081</c:v>
                </c:pt>
                <c:pt idx="12">
                  <c:v>30.015000000000001</c:v>
                </c:pt>
                <c:pt idx="13">
                  <c:v>29.864000000000001</c:v>
                </c:pt>
                <c:pt idx="14">
                  <c:v>29.904</c:v>
                </c:pt>
                <c:pt idx="15">
                  <c:v>29.986000000000001</c:v>
                </c:pt>
                <c:pt idx="16">
                  <c:v>30.009</c:v>
                </c:pt>
                <c:pt idx="17">
                  <c:v>30</c:v>
                </c:pt>
                <c:pt idx="18">
                  <c:v>29.968</c:v>
                </c:pt>
                <c:pt idx="19">
                  <c:v>29.983000000000001</c:v>
                </c:pt>
                <c:pt idx="20">
                  <c:v>29.98</c:v>
                </c:pt>
                <c:pt idx="21">
                  <c:v>29.971</c:v>
                </c:pt>
                <c:pt idx="22">
                  <c:v>29.914000000000001</c:v>
                </c:pt>
                <c:pt idx="23">
                  <c:v>29.843</c:v>
                </c:pt>
                <c:pt idx="24">
                  <c:v>29.777000000000001</c:v>
                </c:pt>
                <c:pt idx="25">
                  <c:v>29.93</c:v>
                </c:pt>
                <c:pt idx="26">
                  <c:v>29.957999999999998</c:v>
                </c:pt>
                <c:pt idx="27">
                  <c:v>29.931999999999999</c:v>
                </c:pt>
                <c:pt idx="28">
                  <c:v>29.885999999999999</c:v>
                </c:pt>
                <c:pt idx="29">
                  <c:v>29.826000000000001</c:v>
                </c:pt>
                <c:pt idx="30">
                  <c:v>29.93</c:v>
                </c:pt>
                <c:pt idx="31">
                  <c:v>30.064</c:v>
                </c:pt>
                <c:pt idx="32">
                  <c:v>30.12</c:v>
                </c:pt>
                <c:pt idx="33">
                  <c:v>30.053999999999998</c:v>
                </c:pt>
                <c:pt idx="34">
                  <c:v>29.962</c:v>
                </c:pt>
                <c:pt idx="35">
                  <c:v>29.884</c:v>
                </c:pt>
                <c:pt idx="36">
                  <c:v>29.861999999999998</c:v>
                </c:pt>
                <c:pt idx="37">
                  <c:v>29.803999999999998</c:v>
                </c:pt>
                <c:pt idx="38">
                  <c:v>29.777999999999999</c:v>
                </c:pt>
                <c:pt idx="39">
                  <c:v>29.782</c:v>
                </c:pt>
                <c:pt idx="40">
                  <c:v>29.797999999999998</c:v>
                </c:pt>
                <c:pt idx="41">
                  <c:v>29.815999999999999</c:v>
                </c:pt>
                <c:pt idx="42">
                  <c:v>29.736000000000001</c:v>
                </c:pt>
                <c:pt idx="43">
                  <c:v>29.759</c:v>
                </c:pt>
                <c:pt idx="44">
                  <c:v>29.846</c:v>
                </c:pt>
                <c:pt idx="45">
                  <c:v>29.994</c:v>
                </c:pt>
                <c:pt idx="46">
                  <c:v>30.079000000000001</c:v>
                </c:pt>
                <c:pt idx="47">
                  <c:v>30.036000000000001</c:v>
                </c:pt>
                <c:pt idx="48">
                  <c:v>30.024000000000001</c:v>
                </c:pt>
                <c:pt idx="49">
                  <c:v>29.974</c:v>
                </c:pt>
                <c:pt idx="50">
                  <c:v>29.99</c:v>
                </c:pt>
                <c:pt idx="51">
                  <c:v>29.998000000000001</c:v>
                </c:pt>
                <c:pt idx="52">
                  <c:v>30</c:v>
                </c:pt>
                <c:pt idx="53">
                  <c:v>30.053999999999998</c:v>
                </c:pt>
                <c:pt idx="54">
                  <c:v>30.082000000000001</c:v>
                </c:pt>
                <c:pt idx="55">
                  <c:v>30.036000000000001</c:v>
                </c:pt>
                <c:pt idx="56">
                  <c:v>29.95</c:v>
                </c:pt>
                <c:pt idx="57">
                  <c:v>29.898</c:v>
                </c:pt>
                <c:pt idx="58">
                  <c:v>29.878</c:v>
                </c:pt>
                <c:pt idx="59">
                  <c:v>29.818000000000001</c:v>
                </c:pt>
                <c:pt idx="60">
                  <c:v>29.824999999999999</c:v>
                </c:pt>
                <c:pt idx="61">
                  <c:v>29.914000000000001</c:v>
                </c:pt>
                <c:pt idx="62">
                  <c:v>29.937999999999999</c:v>
                </c:pt>
                <c:pt idx="63">
                  <c:v>29.963999999999999</c:v>
                </c:pt>
                <c:pt idx="64">
                  <c:v>29.972999999999999</c:v>
                </c:pt>
                <c:pt idx="65">
                  <c:v>29.928000000000001</c:v>
                </c:pt>
                <c:pt idx="66">
                  <c:v>29.835999999999999</c:v>
                </c:pt>
                <c:pt idx="67">
                  <c:v>29.92</c:v>
                </c:pt>
                <c:pt idx="68">
                  <c:v>29.925999999999998</c:v>
                </c:pt>
                <c:pt idx="69">
                  <c:v>30.085999999999999</c:v>
                </c:pt>
                <c:pt idx="70">
                  <c:v>30.033999999999999</c:v>
                </c:pt>
                <c:pt idx="71">
                  <c:v>29.896000000000001</c:v>
                </c:pt>
                <c:pt idx="72">
                  <c:v>30.010999999999999</c:v>
                </c:pt>
                <c:pt idx="73">
                  <c:v>30.175999999999998</c:v>
                </c:pt>
                <c:pt idx="74">
                  <c:v>30.141999999999999</c:v>
                </c:pt>
                <c:pt idx="75">
                  <c:v>30.152000000000001</c:v>
                </c:pt>
                <c:pt idx="76">
                  <c:v>30.15</c:v>
                </c:pt>
                <c:pt idx="77">
                  <c:v>30.126000000000001</c:v>
                </c:pt>
                <c:pt idx="78">
                  <c:v>30.123999999999999</c:v>
                </c:pt>
                <c:pt idx="79">
                  <c:v>30.106999999999999</c:v>
                </c:pt>
                <c:pt idx="80">
                  <c:v>30.082000000000001</c:v>
                </c:pt>
                <c:pt idx="81">
                  <c:v>29.992000000000001</c:v>
                </c:pt>
                <c:pt idx="82">
                  <c:v>29.974</c:v>
                </c:pt>
                <c:pt idx="83">
                  <c:v>29.907</c:v>
                </c:pt>
                <c:pt idx="84">
                  <c:v>29.803999999999998</c:v>
                </c:pt>
                <c:pt idx="85">
                  <c:v>29.709</c:v>
                </c:pt>
                <c:pt idx="86">
                  <c:v>29.93</c:v>
                </c:pt>
                <c:pt idx="87">
                  <c:v>29.92</c:v>
                </c:pt>
                <c:pt idx="88">
                  <c:v>30.026</c:v>
                </c:pt>
                <c:pt idx="89">
                  <c:v>29.997</c:v>
                </c:pt>
                <c:pt idx="90">
                  <c:v>29.975999999999999</c:v>
                </c:pt>
                <c:pt idx="91">
                  <c:v>29.914000000000001</c:v>
                </c:pt>
                <c:pt idx="92">
                  <c:v>29.905000000000001</c:v>
                </c:pt>
                <c:pt idx="93">
                  <c:v>29.954999999999998</c:v>
                </c:pt>
                <c:pt idx="94">
                  <c:v>30.007999999999999</c:v>
                </c:pt>
                <c:pt idx="95">
                  <c:v>30.032</c:v>
                </c:pt>
                <c:pt idx="96">
                  <c:v>30.003</c:v>
                </c:pt>
                <c:pt idx="97">
                  <c:v>30.01</c:v>
                </c:pt>
                <c:pt idx="98">
                  <c:v>30.114000000000001</c:v>
                </c:pt>
                <c:pt idx="99">
                  <c:v>30.161999999999999</c:v>
                </c:pt>
                <c:pt idx="100">
                  <c:v>30.195</c:v>
                </c:pt>
                <c:pt idx="101">
                  <c:v>30.295999999999999</c:v>
                </c:pt>
                <c:pt idx="102">
                  <c:v>30.321000000000002</c:v>
                </c:pt>
                <c:pt idx="103">
                  <c:v>30.274000000000001</c:v>
                </c:pt>
                <c:pt idx="104">
                  <c:v>30.19</c:v>
                </c:pt>
                <c:pt idx="105">
                  <c:v>30.189</c:v>
                </c:pt>
                <c:pt idx="106">
                  <c:v>30.225000000000001</c:v>
                </c:pt>
                <c:pt idx="107">
                  <c:v>30.213999999999999</c:v>
                </c:pt>
                <c:pt idx="108">
                  <c:v>30.206</c:v>
                </c:pt>
                <c:pt idx="109">
                  <c:v>30.2</c:v>
                </c:pt>
                <c:pt idx="110">
                  <c:v>30.201000000000001</c:v>
                </c:pt>
                <c:pt idx="111">
                  <c:v>30.151</c:v>
                </c:pt>
                <c:pt idx="112">
                  <c:v>30.207999999999998</c:v>
                </c:pt>
                <c:pt idx="113">
                  <c:v>30.228000000000002</c:v>
                </c:pt>
                <c:pt idx="114">
                  <c:v>30.16</c:v>
                </c:pt>
                <c:pt idx="115">
                  <c:v>30.082000000000001</c:v>
                </c:pt>
                <c:pt idx="116">
                  <c:v>30.1</c:v>
                </c:pt>
                <c:pt idx="117">
                  <c:v>30.164000000000001</c:v>
                </c:pt>
                <c:pt idx="118">
                  <c:v>30.17</c:v>
                </c:pt>
                <c:pt idx="119">
                  <c:v>30</c:v>
                </c:pt>
                <c:pt idx="120">
                  <c:v>30.047000000000001</c:v>
                </c:pt>
                <c:pt idx="121">
                  <c:v>30.05</c:v>
                </c:pt>
                <c:pt idx="122">
                  <c:v>30.155999999999999</c:v>
                </c:pt>
                <c:pt idx="123">
                  <c:v>30.125</c:v>
                </c:pt>
                <c:pt idx="124">
                  <c:v>30.129000000000001</c:v>
                </c:pt>
                <c:pt idx="125">
                  <c:v>30.247</c:v>
                </c:pt>
                <c:pt idx="126">
                  <c:v>30.286000000000001</c:v>
                </c:pt>
                <c:pt idx="127">
                  <c:v>30.268999999999998</c:v>
                </c:pt>
                <c:pt idx="128">
                  <c:v>30.163</c:v>
                </c:pt>
                <c:pt idx="129">
                  <c:v>30.06</c:v>
                </c:pt>
                <c:pt idx="130">
                  <c:v>29.896999999999998</c:v>
                </c:pt>
                <c:pt idx="131">
                  <c:v>29.905000000000001</c:v>
                </c:pt>
                <c:pt idx="132">
                  <c:v>30.102</c:v>
                </c:pt>
                <c:pt idx="133">
                  <c:v>30.183</c:v>
                </c:pt>
                <c:pt idx="134">
                  <c:v>30.202999999999999</c:v>
                </c:pt>
                <c:pt idx="135">
                  <c:v>30.181999999999999</c:v>
                </c:pt>
                <c:pt idx="136">
                  <c:v>30.149000000000001</c:v>
                </c:pt>
                <c:pt idx="137">
                  <c:v>30.149000000000001</c:v>
                </c:pt>
                <c:pt idx="138">
                  <c:v>30.067</c:v>
                </c:pt>
                <c:pt idx="139">
                  <c:v>29.956</c:v>
                </c:pt>
                <c:pt idx="140">
                  <c:v>30.047999999999998</c:v>
                </c:pt>
                <c:pt idx="141">
                  <c:v>30.152999999999999</c:v>
                </c:pt>
                <c:pt idx="142">
                  <c:v>30.183</c:v>
                </c:pt>
                <c:pt idx="143">
                  <c:v>30.152000000000001</c:v>
                </c:pt>
                <c:pt idx="144">
                  <c:v>30.178000000000001</c:v>
                </c:pt>
                <c:pt idx="145">
                  <c:v>30.106000000000002</c:v>
                </c:pt>
                <c:pt idx="146">
                  <c:v>29.872</c:v>
                </c:pt>
                <c:pt idx="147">
                  <c:v>29.893999999999998</c:v>
                </c:pt>
                <c:pt idx="148">
                  <c:v>29.971</c:v>
                </c:pt>
                <c:pt idx="149">
                  <c:v>29.988</c:v>
                </c:pt>
                <c:pt idx="150">
                  <c:v>29.956</c:v>
                </c:pt>
                <c:pt idx="151">
                  <c:v>29.963999999999999</c:v>
                </c:pt>
                <c:pt idx="152">
                  <c:v>30.041</c:v>
                </c:pt>
                <c:pt idx="153">
                  <c:v>30.077000000000002</c:v>
                </c:pt>
                <c:pt idx="154">
                  <c:v>30.181999999999999</c:v>
                </c:pt>
                <c:pt idx="155">
                  <c:v>30.216999999999999</c:v>
                </c:pt>
                <c:pt idx="156">
                  <c:v>30.225000000000001</c:v>
                </c:pt>
                <c:pt idx="157">
                  <c:v>30.262</c:v>
                </c:pt>
                <c:pt idx="158">
                  <c:v>30.154</c:v>
                </c:pt>
                <c:pt idx="159">
                  <c:v>29.99</c:v>
                </c:pt>
                <c:pt idx="160">
                  <c:v>30.04</c:v>
                </c:pt>
                <c:pt idx="161">
                  <c:v>30.25</c:v>
                </c:pt>
                <c:pt idx="162">
                  <c:v>30.28</c:v>
                </c:pt>
                <c:pt idx="163">
                  <c:v>30.318000000000001</c:v>
                </c:pt>
                <c:pt idx="164">
                  <c:v>30.276</c:v>
                </c:pt>
                <c:pt idx="165">
                  <c:v>30.238</c:v>
                </c:pt>
                <c:pt idx="166">
                  <c:v>30.096</c:v>
                </c:pt>
                <c:pt idx="167">
                  <c:v>30.077000000000002</c:v>
                </c:pt>
                <c:pt idx="168">
                  <c:v>30.097000000000001</c:v>
                </c:pt>
                <c:pt idx="169">
                  <c:v>30.184000000000001</c:v>
                </c:pt>
                <c:pt idx="170">
                  <c:v>30.138000000000002</c:v>
                </c:pt>
                <c:pt idx="171">
                  <c:v>30.05</c:v>
                </c:pt>
                <c:pt idx="172">
                  <c:v>30.07</c:v>
                </c:pt>
                <c:pt idx="173">
                  <c:v>30.151</c:v>
                </c:pt>
                <c:pt idx="174">
                  <c:v>30.228999999999999</c:v>
                </c:pt>
                <c:pt idx="175">
                  <c:v>30.251999999999999</c:v>
                </c:pt>
                <c:pt idx="176">
                  <c:v>30.187999999999999</c:v>
                </c:pt>
                <c:pt idx="177">
                  <c:v>30.09</c:v>
                </c:pt>
                <c:pt idx="178">
                  <c:v>30.114000000000001</c:v>
                </c:pt>
                <c:pt idx="179">
                  <c:v>30.138000000000002</c:v>
                </c:pt>
                <c:pt idx="180">
                  <c:v>30.212</c:v>
                </c:pt>
                <c:pt idx="181">
                  <c:v>30.175000000000001</c:v>
                </c:pt>
                <c:pt idx="182">
                  <c:v>30.033999999999999</c:v>
                </c:pt>
                <c:pt idx="183">
                  <c:v>29.858000000000001</c:v>
                </c:pt>
                <c:pt idx="184">
                  <c:v>29.872</c:v>
                </c:pt>
                <c:pt idx="185">
                  <c:v>30.068999999999999</c:v>
                </c:pt>
                <c:pt idx="186">
                  <c:v>30.149000000000001</c:v>
                </c:pt>
                <c:pt idx="187">
                  <c:v>30.268000000000001</c:v>
                </c:pt>
                <c:pt idx="188">
                  <c:v>30.312000000000001</c:v>
                </c:pt>
                <c:pt idx="189">
                  <c:v>30.385999999999999</c:v>
                </c:pt>
                <c:pt idx="190">
                  <c:v>30.385999999999999</c:v>
                </c:pt>
                <c:pt idx="191">
                  <c:v>30.315000000000001</c:v>
                </c:pt>
                <c:pt idx="192">
                  <c:v>30.416</c:v>
                </c:pt>
                <c:pt idx="193">
                  <c:v>30.413</c:v>
                </c:pt>
                <c:pt idx="194">
                  <c:v>30.324999999999999</c:v>
                </c:pt>
                <c:pt idx="195">
                  <c:v>30.257999999999999</c:v>
                </c:pt>
                <c:pt idx="196">
                  <c:v>30.157</c:v>
                </c:pt>
                <c:pt idx="197">
                  <c:v>30.006</c:v>
                </c:pt>
                <c:pt idx="198">
                  <c:v>30.027999999999999</c:v>
                </c:pt>
                <c:pt idx="199">
                  <c:v>30.053999999999998</c:v>
                </c:pt>
                <c:pt idx="200">
                  <c:v>30.047999999999998</c:v>
                </c:pt>
                <c:pt idx="201">
                  <c:v>30.154</c:v>
                </c:pt>
                <c:pt idx="202">
                  <c:v>30.135999999999999</c:v>
                </c:pt>
                <c:pt idx="203">
                  <c:v>30.088000000000001</c:v>
                </c:pt>
                <c:pt idx="204">
                  <c:v>30.096</c:v>
                </c:pt>
                <c:pt idx="205">
                  <c:v>30.087</c:v>
                </c:pt>
                <c:pt idx="206">
                  <c:v>30.302</c:v>
                </c:pt>
                <c:pt idx="207">
                  <c:v>30.405000000000001</c:v>
                </c:pt>
                <c:pt idx="208">
                  <c:v>30.318999999999999</c:v>
                </c:pt>
                <c:pt idx="209">
                  <c:v>30.192</c:v>
                </c:pt>
                <c:pt idx="210">
                  <c:v>30.212</c:v>
                </c:pt>
                <c:pt idx="211">
                  <c:v>30.332999999999998</c:v>
                </c:pt>
                <c:pt idx="212">
                  <c:v>30.292000000000002</c:v>
                </c:pt>
                <c:pt idx="213">
                  <c:v>30.228999999999999</c:v>
                </c:pt>
                <c:pt idx="214">
                  <c:v>30.091999999999999</c:v>
                </c:pt>
                <c:pt idx="215">
                  <c:v>30.108000000000001</c:v>
                </c:pt>
                <c:pt idx="216">
                  <c:v>30.024999999999999</c:v>
                </c:pt>
                <c:pt idx="217">
                  <c:v>29.916</c:v>
                </c:pt>
                <c:pt idx="218">
                  <c:v>29.923999999999999</c:v>
                </c:pt>
                <c:pt idx="219">
                  <c:v>30.053000000000001</c:v>
                </c:pt>
                <c:pt idx="220">
                  <c:v>29.968</c:v>
                </c:pt>
                <c:pt idx="221">
                  <c:v>29.949000000000002</c:v>
                </c:pt>
                <c:pt idx="222">
                  <c:v>30.004999999999999</c:v>
                </c:pt>
                <c:pt idx="223">
                  <c:v>29.986000000000001</c:v>
                </c:pt>
                <c:pt idx="224">
                  <c:v>30.17</c:v>
                </c:pt>
                <c:pt idx="225">
                  <c:v>30.317</c:v>
                </c:pt>
                <c:pt idx="226">
                  <c:v>30.38</c:v>
                </c:pt>
                <c:pt idx="227">
                  <c:v>30.484000000000002</c:v>
                </c:pt>
                <c:pt idx="228">
                  <c:v>30.477</c:v>
                </c:pt>
                <c:pt idx="229">
                  <c:v>30.376000000000001</c:v>
                </c:pt>
                <c:pt idx="230">
                  <c:v>30.32</c:v>
                </c:pt>
                <c:pt idx="231">
                  <c:v>30.311</c:v>
                </c:pt>
                <c:pt idx="232">
                  <c:v>30.238</c:v>
                </c:pt>
                <c:pt idx="233">
                  <c:v>30.085999999999999</c:v>
                </c:pt>
                <c:pt idx="234">
                  <c:v>30.14</c:v>
                </c:pt>
                <c:pt idx="235">
                  <c:v>30.326000000000001</c:v>
                </c:pt>
                <c:pt idx="236">
                  <c:v>30.314</c:v>
                </c:pt>
                <c:pt idx="237">
                  <c:v>30.353000000000002</c:v>
                </c:pt>
                <c:pt idx="238">
                  <c:v>30.236999999999998</c:v>
                </c:pt>
                <c:pt idx="239">
                  <c:v>30.247</c:v>
                </c:pt>
                <c:pt idx="240">
                  <c:v>30.353999999999999</c:v>
                </c:pt>
                <c:pt idx="241">
                  <c:v>30.352</c:v>
                </c:pt>
                <c:pt idx="242">
                  <c:v>30.326000000000001</c:v>
                </c:pt>
                <c:pt idx="243">
                  <c:v>30.207999999999998</c:v>
                </c:pt>
                <c:pt idx="244">
                  <c:v>30.146999999999998</c:v>
                </c:pt>
                <c:pt idx="245">
                  <c:v>30.271999999999998</c:v>
                </c:pt>
                <c:pt idx="246">
                  <c:v>30.317</c:v>
                </c:pt>
                <c:pt idx="247">
                  <c:v>30.302</c:v>
                </c:pt>
                <c:pt idx="248">
                  <c:v>30.4</c:v>
                </c:pt>
                <c:pt idx="249">
                  <c:v>30.399000000000001</c:v>
                </c:pt>
                <c:pt idx="250">
                  <c:v>30.390999999999998</c:v>
                </c:pt>
                <c:pt idx="251">
                  <c:v>30.428000000000001</c:v>
                </c:pt>
                <c:pt idx="252">
                  <c:v>30.378</c:v>
                </c:pt>
                <c:pt idx="253">
                  <c:v>30.216999999999999</c:v>
                </c:pt>
                <c:pt idx="254">
                  <c:v>30.1</c:v>
                </c:pt>
                <c:pt idx="255">
                  <c:v>30.111999999999998</c:v>
                </c:pt>
                <c:pt idx="256">
                  <c:v>30.132000000000001</c:v>
                </c:pt>
                <c:pt idx="257">
                  <c:v>30.169</c:v>
                </c:pt>
                <c:pt idx="258">
                  <c:v>30.015999999999998</c:v>
                </c:pt>
                <c:pt idx="259">
                  <c:v>29.846</c:v>
                </c:pt>
                <c:pt idx="260">
                  <c:v>29.782</c:v>
                </c:pt>
                <c:pt idx="261">
                  <c:v>29.81</c:v>
                </c:pt>
                <c:pt idx="262">
                  <c:v>30.152000000000001</c:v>
                </c:pt>
                <c:pt idx="263">
                  <c:v>30.27</c:v>
                </c:pt>
                <c:pt idx="264">
                  <c:v>30.228000000000002</c:v>
                </c:pt>
                <c:pt idx="265">
                  <c:v>29.975999999999999</c:v>
                </c:pt>
                <c:pt idx="266">
                  <c:v>29.916</c:v>
                </c:pt>
                <c:pt idx="267">
                  <c:v>30.004000000000001</c:v>
                </c:pt>
                <c:pt idx="268">
                  <c:v>30.01</c:v>
                </c:pt>
                <c:pt idx="269">
                  <c:v>30.012</c:v>
                </c:pt>
                <c:pt idx="270">
                  <c:v>29.885000000000002</c:v>
                </c:pt>
                <c:pt idx="271">
                  <c:v>29.742000000000001</c:v>
                </c:pt>
                <c:pt idx="272">
                  <c:v>29.888000000000002</c:v>
                </c:pt>
                <c:pt idx="273">
                  <c:v>30.042999999999999</c:v>
                </c:pt>
                <c:pt idx="274">
                  <c:v>30.190999999999999</c:v>
                </c:pt>
                <c:pt idx="275">
                  <c:v>30.143999999999998</c:v>
                </c:pt>
                <c:pt idx="276">
                  <c:v>30.001000000000001</c:v>
                </c:pt>
                <c:pt idx="277">
                  <c:v>30.016999999999999</c:v>
                </c:pt>
                <c:pt idx="278">
                  <c:v>29.972999999999999</c:v>
                </c:pt>
                <c:pt idx="279">
                  <c:v>30.058</c:v>
                </c:pt>
                <c:pt idx="280">
                  <c:v>30.231000000000002</c:v>
                </c:pt>
                <c:pt idx="281">
                  <c:v>30.27</c:v>
                </c:pt>
                <c:pt idx="282">
                  <c:v>30.242999999999999</c:v>
                </c:pt>
                <c:pt idx="283">
                  <c:v>30.173999999999999</c:v>
                </c:pt>
                <c:pt idx="284">
                  <c:v>30.125</c:v>
                </c:pt>
                <c:pt idx="285">
                  <c:v>30.106999999999999</c:v>
                </c:pt>
                <c:pt idx="286">
                  <c:v>29.995000000000001</c:v>
                </c:pt>
                <c:pt idx="287">
                  <c:v>30.109000000000002</c:v>
                </c:pt>
                <c:pt idx="288">
                  <c:v>29.965</c:v>
                </c:pt>
                <c:pt idx="289">
                  <c:v>30.062000000000001</c:v>
                </c:pt>
                <c:pt idx="290">
                  <c:v>30.09</c:v>
                </c:pt>
                <c:pt idx="291">
                  <c:v>30.021000000000001</c:v>
                </c:pt>
                <c:pt idx="292">
                  <c:v>30.013999999999999</c:v>
                </c:pt>
                <c:pt idx="293">
                  <c:v>29.931999999999999</c:v>
                </c:pt>
                <c:pt idx="294">
                  <c:v>29.827000000000002</c:v>
                </c:pt>
                <c:pt idx="295">
                  <c:v>29.69</c:v>
                </c:pt>
                <c:pt idx="296">
                  <c:v>29.815999999999999</c:v>
                </c:pt>
                <c:pt idx="297">
                  <c:v>30.071999999999999</c:v>
                </c:pt>
                <c:pt idx="298">
                  <c:v>30.126999999999999</c:v>
                </c:pt>
                <c:pt idx="299">
                  <c:v>30.231999999999999</c:v>
                </c:pt>
                <c:pt idx="300">
                  <c:v>30.234000000000002</c:v>
                </c:pt>
                <c:pt idx="301">
                  <c:v>30.111999999999998</c:v>
                </c:pt>
                <c:pt idx="302">
                  <c:v>29.959</c:v>
                </c:pt>
                <c:pt idx="303">
                  <c:v>29.952000000000002</c:v>
                </c:pt>
                <c:pt idx="304">
                  <c:v>29.87</c:v>
                </c:pt>
                <c:pt idx="305">
                  <c:v>29.956</c:v>
                </c:pt>
                <c:pt idx="306">
                  <c:v>30.143999999999998</c:v>
                </c:pt>
                <c:pt idx="307">
                  <c:v>30.087</c:v>
                </c:pt>
                <c:pt idx="308">
                  <c:v>29.986000000000001</c:v>
                </c:pt>
                <c:pt idx="309">
                  <c:v>29.94</c:v>
                </c:pt>
                <c:pt idx="310">
                  <c:v>30.015999999999998</c:v>
                </c:pt>
                <c:pt idx="311">
                  <c:v>30.173999999999999</c:v>
                </c:pt>
                <c:pt idx="312">
                  <c:v>30.081</c:v>
                </c:pt>
                <c:pt idx="313">
                  <c:v>29.806000000000001</c:v>
                </c:pt>
                <c:pt idx="314">
                  <c:v>29.876999999999999</c:v>
                </c:pt>
                <c:pt idx="315">
                  <c:v>29.946999999999999</c:v>
                </c:pt>
                <c:pt idx="316">
                  <c:v>29.956</c:v>
                </c:pt>
                <c:pt idx="317">
                  <c:v>29.972000000000001</c:v>
                </c:pt>
                <c:pt idx="318">
                  <c:v>29.954000000000001</c:v>
                </c:pt>
                <c:pt idx="319">
                  <c:v>29.84</c:v>
                </c:pt>
                <c:pt idx="320">
                  <c:v>29.96</c:v>
                </c:pt>
                <c:pt idx="321">
                  <c:v>30.11</c:v>
                </c:pt>
                <c:pt idx="322">
                  <c:v>30.062000000000001</c:v>
                </c:pt>
                <c:pt idx="323">
                  <c:v>30.033000000000001</c:v>
                </c:pt>
                <c:pt idx="324">
                  <c:v>29.931999999999999</c:v>
                </c:pt>
                <c:pt idx="325">
                  <c:v>29.898</c:v>
                </c:pt>
                <c:pt idx="326">
                  <c:v>29.934999999999999</c:v>
                </c:pt>
                <c:pt idx="327">
                  <c:v>29.943999999999999</c:v>
                </c:pt>
                <c:pt idx="328">
                  <c:v>29.914999999999999</c:v>
                </c:pt>
                <c:pt idx="329">
                  <c:v>29.82</c:v>
                </c:pt>
                <c:pt idx="330">
                  <c:v>29.916</c:v>
                </c:pt>
                <c:pt idx="331">
                  <c:v>29.946000000000002</c:v>
                </c:pt>
                <c:pt idx="332">
                  <c:v>30.026</c:v>
                </c:pt>
                <c:pt idx="333">
                  <c:v>30.027000000000001</c:v>
                </c:pt>
                <c:pt idx="334">
                  <c:v>29.962</c:v>
                </c:pt>
                <c:pt idx="335">
                  <c:v>30.084</c:v>
                </c:pt>
                <c:pt idx="336">
                  <c:v>30.126000000000001</c:v>
                </c:pt>
                <c:pt idx="337">
                  <c:v>30.07</c:v>
                </c:pt>
                <c:pt idx="338">
                  <c:v>29.981999999999999</c:v>
                </c:pt>
                <c:pt idx="339">
                  <c:v>29.988</c:v>
                </c:pt>
                <c:pt idx="340">
                  <c:v>30.035</c:v>
                </c:pt>
                <c:pt idx="341">
                  <c:v>29.908000000000001</c:v>
                </c:pt>
                <c:pt idx="342">
                  <c:v>29.78</c:v>
                </c:pt>
                <c:pt idx="343">
                  <c:v>29.785</c:v>
                </c:pt>
                <c:pt idx="344">
                  <c:v>29.922000000000001</c:v>
                </c:pt>
                <c:pt idx="345">
                  <c:v>29.876000000000001</c:v>
                </c:pt>
                <c:pt idx="346">
                  <c:v>30.184000000000001</c:v>
                </c:pt>
                <c:pt idx="347">
                  <c:v>30.077999999999999</c:v>
                </c:pt>
                <c:pt idx="348">
                  <c:v>29.818000000000001</c:v>
                </c:pt>
                <c:pt idx="349">
                  <c:v>29.923999999999999</c:v>
                </c:pt>
                <c:pt idx="350">
                  <c:v>29.763000000000002</c:v>
                </c:pt>
                <c:pt idx="351">
                  <c:v>30.03</c:v>
                </c:pt>
                <c:pt idx="352">
                  <c:v>30.102</c:v>
                </c:pt>
                <c:pt idx="353">
                  <c:v>30.187999999999999</c:v>
                </c:pt>
                <c:pt idx="354">
                  <c:v>30.196000000000002</c:v>
                </c:pt>
                <c:pt idx="355">
                  <c:v>30.116</c:v>
                </c:pt>
                <c:pt idx="356">
                  <c:v>30.052</c:v>
                </c:pt>
                <c:pt idx="357">
                  <c:v>30.03</c:v>
                </c:pt>
                <c:pt idx="358">
                  <c:v>30.052</c:v>
                </c:pt>
                <c:pt idx="359">
                  <c:v>30.122</c:v>
                </c:pt>
                <c:pt idx="360">
                  <c:v>30.135999999999999</c:v>
                </c:pt>
                <c:pt idx="361">
                  <c:v>29.986999999999998</c:v>
                </c:pt>
                <c:pt idx="362">
                  <c:v>29.9</c:v>
                </c:pt>
                <c:pt idx="363">
                  <c:v>30.056000000000001</c:v>
                </c:pt>
                <c:pt idx="364">
                  <c:v>30.058</c:v>
                </c:pt>
                <c:pt idx="365">
                  <c:v>29.946000000000002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068-9783-782E3F22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43392"/>
        <c:axId val="226843952"/>
      </c:lineChart>
      <c:dateAx>
        <c:axId val="226843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843952"/>
        <c:crosses val="autoZero"/>
        <c:auto val="1"/>
        <c:lblOffset val="100"/>
        <c:baseTimeUnit val="days"/>
      </c:dateAx>
      <c:valAx>
        <c:axId val="2268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8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at 9am</a:t>
            </a:r>
            <a:r>
              <a:rPr lang="en-US" baseline="0"/>
              <a:t> 1883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Brisbane!$E$4</c:f>
              <c:strCache>
                <c:ptCount val="1"/>
                <c:pt idx="0">
                  <c:v>Barometer at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Brisbane!$D$1831:$D$2195</c:f>
              <c:numCache>
                <c:formatCode>[$-409]d\-mmm\-yy;@</c:formatCode>
                <c:ptCount val="365"/>
                <c:pt idx="0">
                  <c:v>30317</c:v>
                </c:pt>
                <c:pt idx="1">
                  <c:v>30318</c:v>
                </c:pt>
                <c:pt idx="2">
                  <c:v>30319</c:v>
                </c:pt>
                <c:pt idx="3">
                  <c:v>30320</c:v>
                </c:pt>
                <c:pt idx="4">
                  <c:v>30321</c:v>
                </c:pt>
                <c:pt idx="5">
                  <c:v>30322</c:v>
                </c:pt>
                <c:pt idx="6">
                  <c:v>30323</c:v>
                </c:pt>
                <c:pt idx="7">
                  <c:v>30324</c:v>
                </c:pt>
                <c:pt idx="8">
                  <c:v>30325</c:v>
                </c:pt>
                <c:pt idx="9">
                  <c:v>30326</c:v>
                </c:pt>
                <c:pt idx="10">
                  <c:v>30327</c:v>
                </c:pt>
                <c:pt idx="11">
                  <c:v>30328</c:v>
                </c:pt>
                <c:pt idx="12">
                  <c:v>30329</c:v>
                </c:pt>
                <c:pt idx="13">
                  <c:v>30330</c:v>
                </c:pt>
                <c:pt idx="14">
                  <c:v>30331</c:v>
                </c:pt>
                <c:pt idx="15">
                  <c:v>30332</c:v>
                </c:pt>
                <c:pt idx="16">
                  <c:v>30333</c:v>
                </c:pt>
                <c:pt idx="17">
                  <c:v>30334</c:v>
                </c:pt>
                <c:pt idx="18">
                  <c:v>30335</c:v>
                </c:pt>
                <c:pt idx="19">
                  <c:v>30336</c:v>
                </c:pt>
                <c:pt idx="20">
                  <c:v>30337</c:v>
                </c:pt>
                <c:pt idx="21">
                  <c:v>30338</c:v>
                </c:pt>
                <c:pt idx="22">
                  <c:v>30339</c:v>
                </c:pt>
                <c:pt idx="23">
                  <c:v>30340</c:v>
                </c:pt>
                <c:pt idx="24">
                  <c:v>30341</c:v>
                </c:pt>
                <c:pt idx="25">
                  <c:v>30342</c:v>
                </c:pt>
                <c:pt idx="26">
                  <c:v>30343</c:v>
                </c:pt>
                <c:pt idx="27">
                  <c:v>30344</c:v>
                </c:pt>
                <c:pt idx="28">
                  <c:v>30345</c:v>
                </c:pt>
                <c:pt idx="29">
                  <c:v>30346</c:v>
                </c:pt>
                <c:pt idx="30">
                  <c:v>30347</c:v>
                </c:pt>
                <c:pt idx="31">
                  <c:v>30348</c:v>
                </c:pt>
                <c:pt idx="32">
                  <c:v>30349</c:v>
                </c:pt>
                <c:pt idx="33">
                  <c:v>30350</c:v>
                </c:pt>
                <c:pt idx="34">
                  <c:v>30351</c:v>
                </c:pt>
                <c:pt idx="35">
                  <c:v>30352</c:v>
                </c:pt>
                <c:pt idx="36">
                  <c:v>30353</c:v>
                </c:pt>
                <c:pt idx="37">
                  <c:v>30354</c:v>
                </c:pt>
                <c:pt idx="38">
                  <c:v>30355</c:v>
                </c:pt>
                <c:pt idx="39">
                  <c:v>30356</c:v>
                </c:pt>
                <c:pt idx="40">
                  <c:v>30357</c:v>
                </c:pt>
                <c:pt idx="41">
                  <c:v>30358</c:v>
                </c:pt>
                <c:pt idx="42">
                  <c:v>30359</c:v>
                </c:pt>
                <c:pt idx="43">
                  <c:v>30360</c:v>
                </c:pt>
                <c:pt idx="44">
                  <c:v>30361</c:v>
                </c:pt>
                <c:pt idx="45">
                  <c:v>30362</c:v>
                </c:pt>
                <c:pt idx="46">
                  <c:v>30363</c:v>
                </c:pt>
                <c:pt idx="47">
                  <c:v>30364</c:v>
                </c:pt>
                <c:pt idx="48">
                  <c:v>30365</c:v>
                </c:pt>
                <c:pt idx="49">
                  <c:v>30366</c:v>
                </c:pt>
                <c:pt idx="50">
                  <c:v>30367</c:v>
                </c:pt>
                <c:pt idx="51">
                  <c:v>30368</c:v>
                </c:pt>
                <c:pt idx="52">
                  <c:v>30369</c:v>
                </c:pt>
                <c:pt idx="53">
                  <c:v>30370</c:v>
                </c:pt>
                <c:pt idx="54">
                  <c:v>30371</c:v>
                </c:pt>
                <c:pt idx="55">
                  <c:v>30372</c:v>
                </c:pt>
                <c:pt idx="56">
                  <c:v>30373</c:v>
                </c:pt>
                <c:pt idx="57">
                  <c:v>30374</c:v>
                </c:pt>
                <c:pt idx="58">
                  <c:v>30375</c:v>
                </c:pt>
                <c:pt idx="59">
                  <c:v>30376</c:v>
                </c:pt>
                <c:pt idx="60">
                  <c:v>30377</c:v>
                </c:pt>
                <c:pt idx="61">
                  <c:v>30378</c:v>
                </c:pt>
                <c:pt idx="62">
                  <c:v>30379</c:v>
                </c:pt>
                <c:pt idx="63">
                  <c:v>30380</c:v>
                </c:pt>
                <c:pt idx="64">
                  <c:v>30381</c:v>
                </c:pt>
                <c:pt idx="65">
                  <c:v>30382</c:v>
                </c:pt>
                <c:pt idx="66">
                  <c:v>30383</c:v>
                </c:pt>
                <c:pt idx="67">
                  <c:v>30384</c:v>
                </c:pt>
                <c:pt idx="68">
                  <c:v>30385</c:v>
                </c:pt>
                <c:pt idx="69">
                  <c:v>30386</c:v>
                </c:pt>
                <c:pt idx="70">
                  <c:v>30387</c:v>
                </c:pt>
                <c:pt idx="71">
                  <c:v>30388</c:v>
                </c:pt>
                <c:pt idx="72">
                  <c:v>30389</c:v>
                </c:pt>
                <c:pt idx="73">
                  <c:v>30390</c:v>
                </c:pt>
                <c:pt idx="74">
                  <c:v>30391</c:v>
                </c:pt>
                <c:pt idx="75">
                  <c:v>30392</c:v>
                </c:pt>
                <c:pt idx="76">
                  <c:v>30393</c:v>
                </c:pt>
                <c:pt idx="77">
                  <c:v>30394</c:v>
                </c:pt>
                <c:pt idx="78">
                  <c:v>30395</c:v>
                </c:pt>
                <c:pt idx="79">
                  <c:v>30396</c:v>
                </c:pt>
                <c:pt idx="80">
                  <c:v>30397</c:v>
                </c:pt>
                <c:pt idx="81">
                  <c:v>30398</c:v>
                </c:pt>
                <c:pt idx="82">
                  <c:v>30399</c:v>
                </c:pt>
                <c:pt idx="83">
                  <c:v>30400</c:v>
                </c:pt>
                <c:pt idx="84">
                  <c:v>30401</c:v>
                </c:pt>
                <c:pt idx="85">
                  <c:v>30402</c:v>
                </c:pt>
                <c:pt idx="86">
                  <c:v>30403</c:v>
                </c:pt>
                <c:pt idx="87">
                  <c:v>30404</c:v>
                </c:pt>
                <c:pt idx="88">
                  <c:v>30405</c:v>
                </c:pt>
                <c:pt idx="89">
                  <c:v>30406</c:v>
                </c:pt>
                <c:pt idx="90">
                  <c:v>30407</c:v>
                </c:pt>
                <c:pt idx="91">
                  <c:v>30408</c:v>
                </c:pt>
                <c:pt idx="92">
                  <c:v>30409</c:v>
                </c:pt>
                <c:pt idx="93">
                  <c:v>30410</c:v>
                </c:pt>
                <c:pt idx="94">
                  <c:v>30411</c:v>
                </c:pt>
                <c:pt idx="95">
                  <c:v>30412</c:v>
                </c:pt>
                <c:pt idx="96">
                  <c:v>30413</c:v>
                </c:pt>
                <c:pt idx="97">
                  <c:v>30414</c:v>
                </c:pt>
                <c:pt idx="98">
                  <c:v>30415</c:v>
                </c:pt>
                <c:pt idx="99">
                  <c:v>30416</c:v>
                </c:pt>
                <c:pt idx="100">
                  <c:v>30417</c:v>
                </c:pt>
                <c:pt idx="101">
                  <c:v>30418</c:v>
                </c:pt>
                <c:pt idx="102">
                  <c:v>30419</c:v>
                </c:pt>
                <c:pt idx="103">
                  <c:v>30420</c:v>
                </c:pt>
                <c:pt idx="104">
                  <c:v>30421</c:v>
                </c:pt>
                <c:pt idx="105">
                  <c:v>30422</c:v>
                </c:pt>
                <c:pt idx="106">
                  <c:v>30423</c:v>
                </c:pt>
                <c:pt idx="107">
                  <c:v>30424</c:v>
                </c:pt>
                <c:pt idx="108">
                  <c:v>30425</c:v>
                </c:pt>
                <c:pt idx="109">
                  <c:v>30426</c:v>
                </c:pt>
                <c:pt idx="110">
                  <c:v>30427</c:v>
                </c:pt>
                <c:pt idx="111">
                  <c:v>30428</c:v>
                </c:pt>
                <c:pt idx="112">
                  <c:v>30429</c:v>
                </c:pt>
                <c:pt idx="113">
                  <c:v>30430</c:v>
                </c:pt>
                <c:pt idx="114">
                  <c:v>30431</c:v>
                </c:pt>
                <c:pt idx="115">
                  <c:v>30432</c:v>
                </c:pt>
                <c:pt idx="116">
                  <c:v>30433</c:v>
                </c:pt>
                <c:pt idx="117">
                  <c:v>30434</c:v>
                </c:pt>
                <c:pt idx="118">
                  <c:v>30435</c:v>
                </c:pt>
                <c:pt idx="119">
                  <c:v>30436</c:v>
                </c:pt>
                <c:pt idx="120">
                  <c:v>30437</c:v>
                </c:pt>
                <c:pt idx="121">
                  <c:v>30438</c:v>
                </c:pt>
                <c:pt idx="122">
                  <c:v>30439</c:v>
                </c:pt>
                <c:pt idx="123">
                  <c:v>30440</c:v>
                </c:pt>
                <c:pt idx="124">
                  <c:v>30441</c:v>
                </c:pt>
                <c:pt idx="125">
                  <c:v>30442</c:v>
                </c:pt>
                <c:pt idx="126">
                  <c:v>30443</c:v>
                </c:pt>
                <c:pt idx="127">
                  <c:v>30444</c:v>
                </c:pt>
                <c:pt idx="128">
                  <c:v>30445</c:v>
                </c:pt>
                <c:pt idx="129">
                  <c:v>30446</c:v>
                </c:pt>
                <c:pt idx="130">
                  <c:v>30447</c:v>
                </c:pt>
                <c:pt idx="131">
                  <c:v>30448</c:v>
                </c:pt>
                <c:pt idx="132">
                  <c:v>30449</c:v>
                </c:pt>
                <c:pt idx="133">
                  <c:v>30450</c:v>
                </c:pt>
                <c:pt idx="134">
                  <c:v>30451</c:v>
                </c:pt>
                <c:pt idx="135">
                  <c:v>30452</c:v>
                </c:pt>
                <c:pt idx="136">
                  <c:v>30453</c:v>
                </c:pt>
                <c:pt idx="137">
                  <c:v>30454</c:v>
                </c:pt>
                <c:pt idx="138">
                  <c:v>30455</c:v>
                </c:pt>
                <c:pt idx="139">
                  <c:v>30456</c:v>
                </c:pt>
                <c:pt idx="140">
                  <c:v>30457</c:v>
                </c:pt>
                <c:pt idx="141">
                  <c:v>30458</c:v>
                </c:pt>
                <c:pt idx="142">
                  <c:v>30459</c:v>
                </c:pt>
                <c:pt idx="143">
                  <c:v>30460</c:v>
                </c:pt>
                <c:pt idx="144">
                  <c:v>30461</c:v>
                </c:pt>
                <c:pt idx="145">
                  <c:v>30462</c:v>
                </c:pt>
                <c:pt idx="146">
                  <c:v>30463</c:v>
                </c:pt>
                <c:pt idx="147">
                  <c:v>30464</c:v>
                </c:pt>
                <c:pt idx="148">
                  <c:v>30465</c:v>
                </c:pt>
                <c:pt idx="149">
                  <c:v>30466</c:v>
                </c:pt>
                <c:pt idx="150">
                  <c:v>30467</c:v>
                </c:pt>
                <c:pt idx="151">
                  <c:v>30468</c:v>
                </c:pt>
                <c:pt idx="152">
                  <c:v>30469</c:v>
                </c:pt>
                <c:pt idx="153">
                  <c:v>30470</c:v>
                </c:pt>
                <c:pt idx="154">
                  <c:v>30471</c:v>
                </c:pt>
                <c:pt idx="155">
                  <c:v>30472</c:v>
                </c:pt>
                <c:pt idx="156">
                  <c:v>30473</c:v>
                </c:pt>
                <c:pt idx="157">
                  <c:v>30474</c:v>
                </c:pt>
                <c:pt idx="158">
                  <c:v>30475</c:v>
                </c:pt>
                <c:pt idx="159">
                  <c:v>30476</c:v>
                </c:pt>
                <c:pt idx="160">
                  <c:v>30477</c:v>
                </c:pt>
                <c:pt idx="161">
                  <c:v>30478</c:v>
                </c:pt>
                <c:pt idx="162">
                  <c:v>30479</c:v>
                </c:pt>
                <c:pt idx="163">
                  <c:v>30480</c:v>
                </c:pt>
                <c:pt idx="164">
                  <c:v>30481</c:v>
                </c:pt>
                <c:pt idx="165">
                  <c:v>30482</c:v>
                </c:pt>
                <c:pt idx="166">
                  <c:v>30483</c:v>
                </c:pt>
                <c:pt idx="167">
                  <c:v>30484</c:v>
                </c:pt>
                <c:pt idx="168">
                  <c:v>30485</c:v>
                </c:pt>
                <c:pt idx="169">
                  <c:v>30486</c:v>
                </c:pt>
                <c:pt idx="170">
                  <c:v>30487</c:v>
                </c:pt>
                <c:pt idx="171">
                  <c:v>30488</c:v>
                </c:pt>
                <c:pt idx="172">
                  <c:v>30489</c:v>
                </c:pt>
                <c:pt idx="173">
                  <c:v>30490</c:v>
                </c:pt>
                <c:pt idx="174">
                  <c:v>30491</c:v>
                </c:pt>
                <c:pt idx="175">
                  <c:v>30492</c:v>
                </c:pt>
                <c:pt idx="176">
                  <c:v>30493</c:v>
                </c:pt>
                <c:pt idx="177">
                  <c:v>30494</c:v>
                </c:pt>
                <c:pt idx="178">
                  <c:v>30495</c:v>
                </c:pt>
                <c:pt idx="179">
                  <c:v>30496</c:v>
                </c:pt>
                <c:pt idx="180">
                  <c:v>30497</c:v>
                </c:pt>
                <c:pt idx="181">
                  <c:v>30498</c:v>
                </c:pt>
                <c:pt idx="182">
                  <c:v>30499</c:v>
                </c:pt>
                <c:pt idx="183">
                  <c:v>30500</c:v>
                </c:pt>
                <c:pt idx="184">
                  <c:v>30501</c:v>
                </c:pt>
                <c:pt idx="185">
                  <c:v>30502</c:v>
                </c:pt>
                <c:pt idx="186">
                  <c:v>30503</c:v>
                </c:pt>
                <c:pt idx="187">
                  <c:v>30504</c:v>
                </c:pt>
                <c:pt idx="188">
                  <c:v>30505</c:v>
                </c:pt>
                <c:pt idx="189">
                  <c:v>30506</c:v>
                </c:pt>
                <c:pt idx="190">
                  <c:v>30507</c:v>
                </c:pt>
                <c:pt idx="191">
                  <c:v>30508</c:v>
                </c:pt>
                <c:pt idx="192">
                  <c:v>30509</c:v>
                </c:pt>
                <c:pt idx="193">
                  <c:v>30510</c:v>
                </c:pt>
                <c:pt idx="194">
                  <c:v>30511</c:v>
                </c:pt>
                <c:pt idx="195">
                  <c:v>30512</c:v>
                </c:pt>
                <c:pt idx="196">
                  <c:v>30513</c:v>
                </c:pt>
                <c:pt idx="197">
                  <c:v>30514</c:v>
                </c:pt>
                <c:pt idx="198">
                  <c:v>30515</c:v>
                </c:pt>
                <c:pt idx="199">
                  <c:v>30516</c:v>
                </c:pt>
                <c:pt idx="200">
                  <c:v>30517</c:v>
                </c:pt>
                <c:pt idx="201">
                  <c:v>30518</c:v>
                </c:pt>
                <c:pt idx="202">
                  <c:v>30519</c:v>
                </c:pt>
                <c:pt idx="203">
                  <c:v>30520</c:v>
                </c:pt>
                <c:pt idx="204">
                  <c:v>30521</c:v>
                </c:pt>
                <c:pt idx="205">
                  <c:v>30522</c:v>
                </c:pt>
                <c:pt idx="206">
                  <c:v>30523</c:v>
                </c:pt>
                <c:pt idx="207">
                  <c:v>30524</c:v>
                </c:pt>
                <c:pt idx="208">
                  <c:v>30525</c:v>
                </c:pt>
                <c:pt idx="209">
                  <c:v>30526</c:v>
                </c:pt>
                <c:pt idx="210">
                  <c:v>30527</c:v>
                </c:pt>
                <c:pt idx="211">
                  <c:v>30528</c:v>
                </c:pt>
                <c:pt idx="212">
                  <c:v>30529</c:v>
                </c:pt>
                <c:pt idx="213">
                  <c:v>30530</c:v>
                </c:pt>
                <c:pt idx="214">
                  <c:v>30531</c:v>
                </c:pt>
                <c:pt idx="215">
                  <c:v>30532</c:v>
                </c:pt>
                <c:pt idx="216">
                  <c:v>30533</c:v>
                </c:pt>
                <c:pt idx="217">
                  <c:v>30534</c:v>
                </c:pt>
                <c:pt idx="218">
                  <c:v>30535</c:v>
                </c:pt>
                <c:pt idx="219">
                  <c:v>30536</c:v>
                </c:pt>
                <c:pt idx="220">
                  <c:v>30537</c:v>
                </c:pt>
                <c:pt idx="221">
                  <c:v>30538</c:v>
                </c:pt>
                <c:pt idx="222">
                  <c:v>30539</c:v>
                </c:pt>
                <c:pt idx="223">
                  <c:v>30540</c:v>
                </c:pt>
                <c:pt idx="224">
                  <c:v>30541</c:v>
                </c:pt>
                <c:pt idx="225">
                  <c:v>30542</c:v>
                </c:pt>
                <c:pt idx="226">
                  <c:v>30543</c:v>
                </c:pt>
                <c:pt idx="227">
                  <c:v>30544</c:v>
                </c:pt>
                <c:pt idx="228">
                  <c:v>30545</c:v>
                </c:pt>
                <c:pt idx="229">
                  <c:v>30546</c:v>
                </c:pt>
                <c:pt idx="230">
                  <c:v>30547</c:v>
                </c:pt>
                <c:pt idx="231">
                  <c:v>30548</c:v>
                </c:pt>
                <c:pt idx="232">
                  <c:v>30549</c:v>
                </c:pt>
                <c:pt idx="233">
                  <c:v>30550</c:v>
                </c:pt>
                <c:pt idx="234">
                  <c:v>30551</c:v>
                </c:pt>
                <c:pt idx="235">
                  <c:v>30552</c:v>
                </c:pt>
                <c:pt idx="236">
                  <c:v>30553</c:v>
                </c:pt>
                <c:pt idx="237">
                  <c:v>30554</c:v>
                </c:pt>
                <c:pt idx="238">
                  <c:v>30555</c:v>
                </c:pt>
                <c:pt idx="239">
                  <c:v>30556</c:v>
                </c:pt>
                <c:pt idx="240">
                  <c:v>30557</c:v>
                </c:pt>
                <c:pt idx="241">
                  <c:v>30558</c:v>
                </c:pt>
                <c:pt idx="242">
                  <c:v>30559</c:v>
                </c:pt>
                <c:pt idx="243">
                  <c:v>30560</c:v>
                </c:pt>
                <c:pt idx="244">
                  <c:v>30561</c:v>
                </c:pt>
                <c:pt idx="245">
                  <c:v>30562</c:v>
                </c:pt>
                <c:pt idx="246">
                  <c:v>30563</c:v>
                </c:pt>
                <c:pt idx="247">
                  <c:v>30564</c:v>
                </c:pt>
                <c:pt idx="248">
                  <c:v>30565</c:v>
                </c:pt>
                <c:pt idx="249">
                  <c:v>30566</c:v>
                </c:pt>
                <c:pt idx="250">
                  <c:v>30567</c:v>
                </c:pt>
                <c:pt idx="251">
                  <c:v>30568</c:v>
                </c:pt>
                <c:pt idx="252">
                  <c:v>30569</c:v>
                </c:pt>
                <c:pt idx="253">
                  <c:v>30570</c:v>
                </c:pt>
                <c:pt idx="254">
                  <c:v>30571</c:v>
                </c:pt>
                <c:pt idx="255">
                  <c:v>30572</c:v>
                </c:pt>
                <c:pt idx="256">
                  <c:v>30573</c:v>
                </c:pt>
                <c:pt idx="257">
                  <c:v>30574</c:v>
                </c:pt>
                <c:pt idx="258">
                  <c:v>30575</c:v>
                </c:pt>
                <c:pt idx="259">
                  <c:v>30576</c:v>
                </c:pt>
                <c:pt idx="260">
                  <c:v>30577</c:v>
                </c:pt>
                <c:pt idx="261">
                  <c:v>30578</c:v>
                </c:pt>
                <c:pt idx="262">
                  <c:v>30579</c:v>
                </c:pt>
                <c:pt idx="263">
                  <c:v>30580</c:v>
                </c:pt>
                <c:pt idx="264">
                  <c:v>30581</c:v>
                </c:pt>
                <c:pt idx="265">
                  <c:v>30582</c:v>
                </c:pt>
                <c:pt idx="266">
                  <c:v>30583</c:v>
                </c:pt>
                <c:pt idx="267">
                  <c:v>30584</c:v>
                </c:pt>
                <c:pt idx="268">
                  <c:v>30585</c:v>
                </c:pt>
                <c:pt idx="269">
                  <c:v>30586</c:v>
                </c:pt>
                <c:pt idx="270">
                  <c:v>30587</c:v>
                </c:pt>
                <c:pt idx="271">
                  <c:v>30588</c:v>
                </c:pt>
                <c:pt idx="272">
                  <c:v>30589</c:v>
                </c:pt>
                <c:pt idx="273">
                  <c:v>30590</c:v>
                </c:pt>
                <c:pt idx="274">
                  <c:v>30591</c:v>
                </c:pt>
                <c:pt idx="275">
                  <c:v>30592</c:v>
                </c:pt>
                <c:pt idx="276">
                  <c:v>30593</c:v>
                </c:pt>
                <c:pt idx="277">
                  <c:v>30594</c:v>
                </c:pt>
                <c:pt idx="278">
                  <c:v>30595</c:v>
                </c:pt>
                <c:pt idx="279">
                  <c:v>30596</c:v>
                </c:pt>
                <c:pt idx="280">
                  <c:v>30597</c:v>
                </c:pt>
                <c:pt idx="281">
                  <c:v>30598</c:v>
                </c:pt>
                <c:pt idx="282">
                  <c:v>30599</c:v>
                </c:pt>
                <c:pt idx="283">
                  <c:v>30600</c:v>
                </c:pt>
                <c:pt idx="284">
                  <c:v>30601</c:v>
                </c:pt>
                <c:pt idx="285">
                  <c:v>30602</c:v>
                </c:pt>
                <c:pt idx="286">
                  <c:v>30603</c:v>
                </c:pt>
                <c:pt idx="287">
                  <c:v>30604</c:v>
                </c:pt>
                <c:pt idx="288">
                  <c:v>30605</c:v>
                </c:pt>
                <c:pt idx="289">
                  <c:v>30606</c:v>
                </c:pt>
                <c:pt idx="290">
                  <c:v>30607</c:v>
                </c:pt>
                <c:pt idx="291">
                  <c:v>30608</c:v>
                </c:pt>
                <c:pt idx="292">
                  <c:v>30609</c:v>
                </c:pt>
                <c:pt idx="293">
                  <c:v>30610</c:v>
                </c:pt>
                <c:pt idx="294">
                  <c:v>30611</c:v>
                </c:pt>
                <c:pt idx="295">
                  <c:v>30612</c:v>
                </c:pt>
                <c:pt idx="296">
                  <c:v>30613</c:v>
                </c:pt>
                <c:pt idx="297">
                  <c:v>30614</c:v>
                </c:pt>
                <c:pt idx="298">
                  <c:v>30615</c:v>
                </c:pt>
                <c:pt idx="299">
                  <c:v>30616</c:v>
                </c:pt>
                <c:pt idx="300">
                  <c:v>30617</c:v>
                </c:pt>
                <c:pt idx="301">
                  <c:v>30618</c:v>
                </c:pt>
                <c:pt idx="302">
                  <c:v>30619</c:v>
                </c:pt>
                <c:pt idx="303">
                  <c:v>30620</c:v>
                </c:pt>
                <c:pt idx="304">
                  <c:v>30621</c:v>
                </c:pt>
                <c:pt idx="305">
                  <c:v>30622</c:v>
                </c:pt>
                <c:pt idx="306">
                  <c:v>30623</c:v>
                </c:pt>
                <c:pt idx="307">
                  <c:v>30624</c:v>
                </c:pt>
                <c:pt idx="308">
                  <c:v>30625</c:v>
                </c:pt>
                <c:pt idx="309">
                  <c:v>30626</c:v>
                </c:pt>
                <c:pt idx="310">
                  <c:v>30627</c:v>
                </c:pt>
                <c:pt idx="311">
                  <c:v>30628</c:v>
                </c:pt>
                <c:pt idx="312">
                  <c:v>30629</c:v>
                </c:pt>
                <c:pt idx="313">
                  <c:v>30630</c:v>
                </c:pt>
                <c:pt idx="314">
                  <c:v>30631</c:v>
                </c:pt>
                <c:pt idx="315">
                  <c:v>30632</c:v>
                </c:pt>
                <c:pt idx="316">
                  <c:v>30633</c:v>
                </c:pt>
                <c:pt idx="317">
                  <c:v>30634</c:v>
                </c:pt>
                <c:pt idx="318">
                  <c:v>30635</c:v>
                </c:pt>
                <c:pt idx="319">
                  <c:v>30636</c:v>
                </c:pt>
                <c:pt idx="320">
                  <c:v>30637</c:v>
                </c:pt>
                <c:pt idx="321">
                  <c:v>30638</c:v>
                </c:pt>
                <c:pt idx="322">
                  <c:v>30639</c:v>
                </c:pt>
                <c:pt idx="323">
                  <c:v>30640</c:v>
                </c:pt>
                <c:pt idx="324">
                  <c:v>30641</c:v>
                </c:pt>
                <c:pt idx="325">
                  <c:v>30642</c:v>
                </c:pt>
                <c:pt idx="326">
                  <c:v>30643</c:v>
                </c:pt>
                <c:pt idx="327">
                  <c:v>30644</c:v>
                </c:pt>
                <c:pt idx="328">
                  <c:v>30645</c:v>
                </c:pt>
                <c:pt idx="329">
                  <c:v>30646</c:v>
                </c:pt>
                <c:pt idx="330">
                  <c:v>30647</c:v>
                </c:pt>
                <c:pt idx="331">
                  <c:v>30648</c:v>
                </c:pt>
                <c:pt idx="332">
                  <c:v>30649</c:v>
                </c:pt>
                <c:pt idx="333">
                  <c:v>30650</c:v>
                </c:pt>
                <c:pt idx="334">
                  <c:v>30651</c:v>
                </c:pt>
                <c:pt idx="335">
                  <c:v>30652</c:v>
                </c:pt>
                <c:pt idx="336">
                  <c:v>30653</c:v>
                </c:pt>
                <c:pt idx="337">
                  <c:v>30654</c:v>
                </c:pt>
                <c:pt idx="338">
                  <c:v>30655</c:v>
                </c:pt>
                <c:pt idx="339">
                  <c:v>30656</c:v>
                </c:pt>
                <c:pt idx="340">
                  <c:v>30657</c:v>
                </c:pt>
                <c:pt idx="341">
                  <c:v>30658</c:v>
                </c:pt>
                <c:pt idx="342">
                  <c:v>30659</c:v>
                </c:pt>
                <c:pt idx="343">
                  <c:v>30660</c:v>
                </c:pt>
                <c:pt idx="344">
                  <c:v>30661</c:v>
                </c:pt>
                <c:pt idx="345">
                  <c:v>30662</c:v>
                </c:pt>
                <c:pt idx="346">
                  <c:v>30663</c:v>
                </c:pt>
                <c:pt idx="347">
                  <c:v>30664</c:v>
                </c:pt>
                <c:pt idx="348">
                  <c:v>30665</c:v>
                </c:pt>
                <c:pt idx="349">
                  <c:v>30666</c:v>
                </c:pt>
                <c:pt idx="350">
                  <c:v>30667</c:v>
                </c:pt>
                <c:pt idx="351">
                  <c:v>30668</c:v>
                </c:pt>
                <c:pt idx="352">
                  <c:v>30669</c:v>
                </c:pt>
                <c:pt idx="353">
                  <c:v>30670</c:v>
                </c:pt>
                <c:pt idx="354">
                  <c:v>30671</c:v>
                </c:pt>
                <c:pt idx="355">
                  <c:v>30672</c:v>
                </c:pt>
                <c:pt idx="356">
                  <c:v>30673</c:v>
                </c:pt>
                <c:pt idx="357">
                  <c:v>30674</c:v>
                </c:pt>
                <c:pt idx="358">
                  <c:v>30675</c:v>
                </c:pt>
                <c:pt idx="359">
                  <c:v>30676</c:v>
                </c:pt>
                <c:pt idx="360">
                  <c:v>30677</c:v>
                </c:pt>
                <c:pt idx="361">
                  <c:v>30678</c:v>
                </c:pt>
                <c:pt idx="362">
                  <c:v>30679</c:v>
                </c:pt>
                <c:pt idx="363">
                  <c:v>30680</c:v>
                </c:pt>
                <c:pt idx="364">
                  <c:v>30681</c:v>
                </c:pt>
              </c:numCache>
            </c:numRef>
          </c:cat>
          <c:val>
            <c:numRef>
              <c:f>Brisbane!$E$1831:$E$2195</c:f>
              <c:numCache>
                <c:formatCode>0.000</c:formatCode>
                <c:ptCount val="365"/>
                <c:pt idx="0">
                  <c:v>29.847999999999999</c:v>
                </c:pt>
                <c:pt idx="1">
                  <c:v>29.934000000000001</c:v>
                </c:pt>
                <c:pt idx="2">
                  <c:v>30.026</c:v>
                </c:pt>
                <c:pt idx="3">
                  <c:v>29.911999999999999</c:v>
                </c:pt>
                <c:pt idx="4">
                  <c:v>29.818000000000001</c:v>
                </c:pt>
                <c:pt idx="5">
                  <c:v>29.745000000000001</c:v>
                </c:pt>
                <c:pt idx="6">
                  <c:v>29.846</c:v>
                </c:pt>
                <c:pt idx="7">
                  <c:v>29.884</c:v>
                </c:pt>
                <c:pt idx="8">
                  <c:v>29.85</c:v>
                </c:pt>
                <c:pt idx="9">
                  <c:v>29.853000000000002</c:v>
                </c:pt>
                <c:pt idx="10">
                  <c:v>29.960999999999999</c:v>
                </c:pt>
                <c:pt idx="11">
                  <c:v>30.007000000000001</c:v>
                </c:pt>
                <c:pt idx="12">
                  <c:v>30.024000000000001</c:v>
                </c:pt>
                <c:pt idx="13">
                  <c:v>30.071999999999999</c:v>
                </c:pt>
                <c:pt idx="14">
                  <c:v>30.036000000000001</c:v>
                </c:pt>
                <c:pt idx="15">
                  <c:v>30.053000000000001</c:v>
                </c:pt>
                <c:pt idx="16">
                  <c:v>30.042000000000002</c:v>
                </c:pt>
                <c:pt idx="17">
                  <c:v>30.047000000000001</c:v>
                </c:pt>
                <c:pt idx="18">
                  <c:v>30.053999999999998</c:v>
                </c:pt>
                <c:pt idx="19">
                  <c:v>30.026</c:v>
                </c:pt>
                <c:pt idx="20">
                  <c:v>30.033999999999999</c:v>
                </c:pt>
                <c:pt idx="21">
                  <c:v>29.841999999999999</c:v>
                </c:pt>
                <c:pt idx="22">
                  <c:v>29.881</c:v>
                </c:pt>
                <c:pt idx="23">
                  <c:v>29.818000000000001</c:v>
                </c:pt>
                <c:pt idx="24">
                  <c:v>29.783999999999999</c:v>
                </c:pt>
                <c:pt idx="25">
                  <c:v>29.742999999999999</c:v>
                </c:pt>
                <c:pt idx="26">
                  <c:v>29.847000000000001</c:v>
                </c:pt>
                <c:pt idx="27">
                  <c:v>30</c:v>
                </c:pt>
                <c:pt idx="28">
                  <c:v>29.942</c:v>
                </c:pt>
                <c:pt idx="29">
                  <c:v>29.917999999999999</c:v>
                </c:pt>
                <c:pt idx="30">
                  <c:v>29.86</c:v>
                </c:pt>
                <c:pt idx="31">
                  <c:v>29.869</c:v>
                </c:pt>
                <c:pt idx="32">
                  <c:v>29.701000000000001</c:v>
                </c:pt>
                <c:pt idx="33">
                  <c:v>29.693999999999999</c:v>
                </c:pt>
                <c:pt idx="34">
                  <c:v>29.712</c:v>
                </c:pt>
                <c:pt idx="35">
                  <c:v>29.731999999999999</c:v>
                </c:pt>
                <c:pt idx="36">
                  <c:v>29.834</c:v>
                </c:pt>
                <c:pt idx="37">
                  <c:v>29.835999999999999</c:v>
                </c:pt>
                <c:pt idx="38">
                  <c:v>29.861999999999998</c:v>
                </c:pt>
                <c:pt idx="39">
                  <c:v>29.844000000000001</c:v>
                </c:pt>
                <c:pt idx="40">
                  <c:v>29.788</c:v>
                </c:pt>
                <c:pt idx="41">
                  <c:v>29.763999999999999</c:v>
                </c:pt>
                <c:pt idx="42">
                  <c:v>29.736000000000001</c:v>
                </c:pt>
                <c:pt idx="43">
                  <c:v>29.864000000000001</c:v>
                </c:pt>
                <c:pt idx="44">
                  <c:v>29.876999999999999</c:v>
                </c:pt>
                <c:pt idx="45">
                  <c:v>29.975999999999999</c:v>
                </c:pt>
                <c:pt idx="46">
                  <c:v>29.934000000000001</c:v>
                </c:pt>
                <c:pt idx="47">
                  <c:v>29.76</c:v>
                </c:pt>
                <c:pt idx="48">
                  <c:v>29.76</c:v>
                </c:pt>
                <c:pt idx="49">
                  <c:v>29.722000000000001</c:v>
                </c:pt>
                <c:pt idx="50">
                  <c:v>29.792999999999999</c:v>
                </c:pt>
                <c:pt idx="51">
                  <c:v>29.815999999999999</c:v>
                </c:pt>
                <c:pt idx="52">
                  <c:v>29.9</c:v>
                </c:pt>
                <c:pt idx="53">
                  <c:v>29.946000000000002</c:v>
                </c:pt>
                <c:pt idx="54">
                  <c:v>29.936</c:v>
                </c:pt>
                <c:pt idx="55">
                  <c:v>30.013999999999999</c:v>
                </c:pt>
                <c:pt idx="56">
                  <c:v>29.986000000000001</c:v>
                </c:pt>
                <c:pt idx="57">
                  <c:v>29.99</c:v>
                </c:pt>
                <c:pt idx="58">
                  <c:v>29.818999999999999</c:v>
                </c:pt>
                <c:pt idx="59">
                  <c:v>29.844999999999999</c:v>
                </c:pt>
                <c:pt idx="60">
                  <c:v>29.963000000000001</c:v>
                </c:pt>
                <c:pt idx="61">
                  <c:v>30.004000000000001</c:v>
                </c:pt>
                <c:pt idx="62">
                  <c:v>30.062000000000001</c:v>
                </c:pt>
                <c:pt idx="63">
                  <c:v>30.123999999999999</c:v>
                </c:pt>
                <c:pt idx="64">
                  <c:v>30.135999999999999</c:v>
                </c:pt>
                <c:pt idx="65">
                  <c:v>30.097999999999999</c:v>
                </c:pt>
                <c:pt idx="66">
                  <c:v>30.064</c:v>
                </c:pt>
                <c:pt idx="67">
                  <c:v>30.064</c:v>
                </c:pt>
                <c:pt idx="68">
                  <c:v>29.962</c:v>
                </c:pt>
                <c:pt idx="69">
                  <c:v>29.867999999999999</c:v>
                </c:pt>
                <c:pt idx="70">
                  <c:v>29.882000000000001</c:v>
                </c:pt>
                <c:pt idx="71">
                  <c:v>30.006</c:v>
                </c:pt>
                <c:pt idx="72">
                  <c:v>30.042000000000002</c:v>
                </c:pt>
                <c:pt idx="73">
                  <c:v>30.047999999999998</c:v>
                </c:pt>
                <c:pt idx="74">
                  <c:v>30.122</c:v>
                </c:pt>
                <c:pt idx="75">
                  <c:v>30.198</c:v>
                </c:pt>
                <c:pt idx="76">
                  <c:v>30.216000000000001</c:v>
                </c:pt>
                <c:pt idx="77">
                  <c:v>30.004000000000001</c:v>
                </c:pt>
                <c:pt idx="78">
                  <c:v>30.042000000000002</c:v>
                </c:pt>
                <c:pt idx="79">
                  <c:v>30.074000000000002</c:v>
                </c:pt>
                <c:pt idx="80">
                  <c:v>30.146000000000001</c:v>
                </c:pt>
                <c:pt idx="81">
                  <c:v>30.164000000000001</c:v>
                </c:pt>
                <c:pt idx="82">
                  <c:v>30.181999999999999</c:v>
                </c:pt>
                <c:pt idx="83">
                  <c:v>30.251999999999999</c:v>
                </c:pt>
                <c:pt idx="84">
                  <c:v>30.231999999999999</c:v>
                </c:pt>
                <c:pt idx="85">
                  <c:v>30.202000000000002</c:v>
                </c:pt>
                <c:pt idx="86">
                  <c:v>30.097999999999999</c:v>
                </c:pt>
                <c:pt idx="87">
                  <c:v>30.076000000000001</c:v>
                </c:pt>
                <c:pt idx="88">
                  <c:v>30.140999999999998</c:v>
                </c:pt>
                <c:pt idx="89">
                  <c:v>30.189</c:v>
                </c:pt>
                <c:pt idx="90">
                  <c:v>30.161999999999999</c:v>
                </c:pt>
                <c:pt idx="91">
                  <c:v>30.149000000000001</c:v>
                </c:pt>
                <c:pt idx="92">
                  <c:v>30.145</c:v>
                </c:pt>
                <c:pt idx="93">
                  <c:v>30.087</c:v>
                </c:pt>
                <c:pt idx="94">
                  <c:v>30.038</c:v>
                </c:pt>
                <c:pt idx="95">
                  <c:v>29.989000000000001</c:v>
                </c:pt>
                <c:pt idx="96">
                  <c:v>30.106000000000002</c:v>
                </c:pt>
                <c:pt idx="97">
                  <c:v>30.158000000000001</c:v>
                </c:pt>
                <c:pt idx="98">
                  <c:v>30.068999999999999</c:v>
                </c:pt>
                <c:pt idx="99">
                  <c:v>30</c:v>
                </c:pt>
                <c:pt idx="100">
                  <c:v>30.065000000000001</c:v>
                </c:pt>
                <c:pt idx="101">
                  <c:v>30.041</c:v>
                </c:pt>
                <c:pt idx="102">
                  <c:v>30.18</c:v>
                </c:pt>
                <c:pt idx="103">
                  <c:v>30.277000000000001</c:v>
                </c:pt>
                <c:pt idx="104">
                  <c:v>30.254999999999999</c:v>
                </c:pt>
                <c:pt idx="105">
                  <c:v>30.177</c:v>
                </c:pt>
                <c:pt idx="106">
                  <c:v>30.163</c:v>
                </c:pt>
                <c:pt idx="107">
                  <c:v>30.169</c:v>
                </c:pt>
                <c:pt idx="108">
                  <c:v>30.145</c:v>
                </c:pt>
                <c:pt idx="109">
                  <c:v>30.154</c:v>
                </c:pt>
                <c:pt idx="110">
                  <c:v>30.062000000000001</c:v>
                </c:pt>
                <c:pt idx="111">
                  <c:v>29.919</c:v>
                </c:pt>
                <c:pt idx="112">
                  <c:v>29.977</c:v>
                </c:pt>
                <c:pt idx="113">
                  <c:v>30.050999999999998</c:v>
                </c:pt>
                <c:pt idx="114">
                  <c:v>29.954999999999998</c:v>
                </c:pt>
                <c:pt idx="115">
                  <c:v>29.98</c:v>
                </c:pt>
                <c:pt idx="116">
                  <c:v>30.094000000000001</c:v>
                </c:pt>
                <c:pt idx="117">
                  <c:v>30.189</c:v>
                </c:pt>
                <c:pt idx="118">
                  <c:v>30.225999999999999</c:v>
                </c:pt>
                <c:pt idx="119">
                  <c:v>30.227</c:v>
                </c:pt>
                <c:pt idx="120">
                  <c:v>30.117000000000001</c:v>
                </c:pt>
                <c:pt idx="121">
                  <c:v>30.091999999999999</c:v>
                </c:pt>
                <c:pt idx="122">
                  <c:v>30.077999999999999</c:v>
                </c:pt>
                <c:pt idx="123">
                  <c:v>30.125</c:v>
                </c:pt>
                <c:pt idx="124">
                  <c:v>30.145</c:v>
                </c:pt>
                <c:pt idx="125">
                  <c:v>30.14</c:v>
                </c:pt>
                <c:pt idx="126">
                  <c:v>30.151</c:v>
                </c:pt>
                <c:pt idx="127">
                  <c:v>30.120999999999999</c:v>
                </c:pt>
                <c:pt idx="128">
                  <c:v>30.048999999999999</c:v>
                </c:pt>
                <c:pt idx="129">
                  <c:v>30.178999999999998</c:v>
                </c:pt>
                <c:pt idx="130">
                  <c:v>30.184000000000001</c:v>
                </c:pt>
                <c:pt idx="131">
                  <c:v>30.085999999999999</c:v>
                </c:pt>
                <c:pt idx="132">
                  <c:v>30.04</c:v>
                </c:pt>
                <c:pt idx="133">
                  <c:v>29.89</c:v>
                </c:pt>
                <c:pt idx="134">
                  <c:v>29.864999999999998</c:v>
                </c:pt>
                <c:pt idx="135">
                  <c:v>29.981999999999999</c:v>
                </c:pt>
                <c:pt idx="136">
                  <c:v>30.009</c:v>
                </c:pt>
                <c:pt idx="137">
                  <c:v>30.053000000000001</c:v>
                </c:pt>
                <c:pt idx="138">
                  <c:v>30.036999999999999</c:v>
                </c:pt>
                <c:pt idx="139">
                  <c:v>30.068000000000001</c:v>
                </c:pt>
                <c:pt idx="140">
                  <c:v>29.978000000000002</c:v>
                </c:pt>
                <c:pt idx="141">
                  <c:v>29.882999999999999</c:v>
                </c:pt>
                <c:pt idx="142">
                  <c:v>29.99</c:v>
                </c:pt>
                <c:pt idx="143">
                  <c:v>29.995999999999999</c:v>
                </c:pt>
                <c:pt idx="144">
                  <c:v>29.925000000000001</c:v>
                </c:pt>
                <c:pt idx="145">
                  <c:v>29.888999999999999</c:v>
                </c:pt>
                <c:pt idx="146">
                  <c:v>30.001999999999999</c:v>
                </c:pt>
                <c:pt idx="147">
                  <c:v>30.055</c:v>
                </c:pt>
                <c:pt idx="148">
                  <c:v>30.082000000000001</c:v>
                </c:pt>
                <c:pt idx="149">
                  <c:v>30.052</c:v>
                </c:pt>
                <c:pt idx="150">
                  <c:v>30.146999999999998</c:v>
                </c:pt>
                <c:pt idx="151">
                  <c:v>30.084</c:v>
                </c:pt>
                <c:pt idx="152">
                  <c:v>30.068999999999999</c:v>
                </c:pt>
                <c:pt idx="153">
                  <c:v>30.055</c:v>
                </c:pt>
                <c:pt idx="154">
                  <c:v>30.021999999999998</c:v>
                </c:pt>
                <c:pt idx="155">
                  <c:v>29.99</c:v>
                </c:pt>
                <c:pt idx="156">
                  <c:v>30.062999999999999</c:v>
                </c:pt>
                <c:pt idx="157">
                  <c:v>30.254000000000001</c:v>
                </c:pt>
                <c:pt idx="158">
                  <c:v>30.35</c:v>
                </c:pt>
                <c:pt idx="159">
                  <c:v>30.34</c:v>
                </c:pt>
                <c:pt idx="160">
                  <c:v>30.248000000000001</c:v>
                </c:pt>
                <c:pt idx="161">
                  <c:v>30.294</c:v>
                </c:pt>
                <c:pt idx="162">
                  <c:v>30.425999999999998</c:v>
                </c:pt>
                <c:pt idx="163">
                  <c:v>30.402999999999999</c:v>
                </c:pt>
                <c:pt idx="164">
                  <c:v>30.349</c:v>
                </c:pt>
                <c:pt idx="165">
                  <c:v>30.317</c:v>
                </c:pt>
                <c:pt idx="166">
                  <c:v>30.361000000000001</c:v>
                </c:pt>
                <c:pt idx="167">
                  <c:v>30.297999999999998</c:v>
                </c:pt>
                <c:pt idx="168">
                  <c:v>30.306999999999999</c:v>
                </c:pt>
                <c:pt idx="169">
                  <c:v>30.256</c:v>
                </c:pt>
                <c:pt idx="170">
                  <c:v>30.175999999999998</c:v>
                </c:pt>
                <c:pt idx="171">
                  <c:v>30.067</c:v>
                </c:pt>
                <c:pt idx="172">
                  <c:v>30.065999999999999</c:v>
                </c:pt>
                <c:pt idx="173">
                  <c:v>30.01</c:v>
                </c:pt>
                <c:pt idx="174">
                  <c:v>30.099</c:v>
                </c:pt>
                <c:pt idx="175">
                  <c:v>30.347999999999999</c:v>
                </c:pt>
                <c:pt idx="176">
                  <c:v>30.359000000000002</c:v>
                </c:pt>
                <c:pt idx="177">
                  <c:v>30.315000000000001</c:v>
                </c:pt>
                <c:pt idx="178">
                  <c:v>30.289000000000001</c:v>
                </c:pt>
                <c:pt idx="179">
                  <c:v>30.308</c:v>
                </c:pt>
                <c:pt idx="180">
                  <c:v>30.332999999999998</c:v>
                </c:pt>
                <c:pt idx="181">
                  <c:v>30.38</c:v>
                </c:pt>
                <c:pt idx="182">
                  <c:v>30.32</c:v>
                </c:pt>
                <c:pt idx="183">
                  <c:v>30.196999999999999</c:v>
                </c:pt>
                <c:pt idx="184">
                  <c:v>30.087</c:v>
                </c:pt>
                <c:pt idx="185">
                  <c:v>30.170999999999999</c:v>
                </c:pt>
                <c:pt idx="186">
                  <c:v>30.257999999999999</c:v>
                </c:pt>
                <c:pt idx="187">
                  <c:v>30.271999999999998</c:v>
                </c:pt>
                <c:pt idx="188">
                  <c:v>30.135999999999999</c:v>
                </c:pt>
                <c:pt idx="189">
                  <c:v>29.914000000000001</c:v>
                </c:pt>
                <c:pt idx="190">
                  <c:v>30.058</c:v>
                </c:pt>
                <c:pt idx="191">
                  <c:v>30.155999999999999</c:v>
                </c:pt>
                <c:pt idx="192">
                  <c:v>30.186</c:v>
                </c:pt>
                <c:pt idx="193">
                  <c:v>30.146000000000001</c:v>
                </c:pt>
                <c:pt idx="194">
                  <c:v>30.172999999999998</c:v>
                </c:pt>
                <c:pt idx="195">
                  <c:v>30.28</c:v>
                </c:pt>
                <c:pt idx="196">
                  <c:v>30.25</c:v>
                </c:pt>
                <c:pt idx="197">
                  <c:v>30.114999999999998</c:v>
                </c:pt>
                <c:pt idx="198">
                  <c:v>30.058</c:v>
                </c:pt>
                <c:pt idx="199">
                  <c:v>30.058</c:v>
                </c:pt>
                <c:pt idx="200">
                  <c:v>30.189</c:v>
                </c:pt>
                <c:pt idx="201">
                  <c:v>30.242000000000001</c:v>
                </c:pt>
                <c:pt idx="202">
                  <c:v>30.007000000000001</c:v>
                </c:pt>
                <c:pt idx="203">
                  <c:v>29.939</c:v>
                </c:pt>
                <c:pt idx="204">
                  <c:v>30.15</c:v>
                </c:pt>
                <c:pt idx="205">
                  <c:v>30.228000000000002</c:v>
                </c:pt>
                <c:pt idx="206">
                  <c:v>30.123999999999999</c:v>
                </c:pt>
                <c:pt idx="207">
                  <c:v>30.06</c:v>
                </c:pt>
                <c:pt idx="208">
                  <c:v>30.018999999999998</c:v>
                </c:pt>
                <c:pt idx="209">
                  <c:v>30.242999999999999</c:v>
                </c:pt>
                <c:pt idx="210">
                  <c:v>30.283000000000001</c:v>
                </c:pt>
                <c:pt idx="211">
                  <c:v>30.29</c:v>
                </c:pt>
                <c:pt idx="212">
                  <c:v>30.324000000000002</c:v>
                </c:pt>
                <c:pt idx="213">
                  <c:v>30.324000000000002</c:v>
                </c:pt>
                <c:pt idx="214">
                  <c:v>30.271999999999998</c:v>
                </c:pt>
                <c:pt idx="215">
                  <c:v>30.190999999999999</c:v>
                </c:pt>
                <c:pt idx="216">
                  <c:v>30.128</c:v>
                </c:pt>
                <c:pt idx="217">
                  <c:v>30.263000000000002</c:v>
                </c:pt>
                <c:pt idx="218">
                  <c:v>30.318999999999999</c:v>
                </c:pt>
                <c:pt idx="219">
                  <c:v>30.303000000000001</c:v>
                </c:pt>
                <c:pt idx="220">
                  <c:v>30.225999999999999</c:v>
                </c:pt>
                <c:pt idx="221">
                  <c:v>30.175999999999998</c:v>
                </c:pt>
                <c:pt idx="222">
                  <c:v>30.148</c:v>
                </c:pt>
                <c:pt idx="223">
                  <c:v>30.065999999999999</c:v>
                </c:pt>
                <c:pt idx="224">
                  <c:v>30.114000000000001</c:v>
                </c:pt>
                <c:pt idx="225">
                  <c:v>30.300999999999998</c:v>
                </c:pt>
                <c:pt idx="226">
                  <c:v>30.274999999999999</c:v>
                </c:pt>
                <c:pt idx="227">
                  <c:v>30.324000000000002</c:v>
                </c:pt>
                <c:pt idx="228">
                  <c:v>30.273</c:v>
                </c:pt>
                <c:pt idx="229">
                  <c:v>30.143999999999998</c:v>
                </c:pt>
                <c:pt idx="230">
                  <c:v>30.161999999999999</c:v>
                </c:pt>
                <c:pt idx="231">
                  <c:v>30.096</c:v>
                </c:pt>
                <c:pt idx="232">
                  <c:v>30.048999999999999</c:v>
                </c:pt>
                <c:pt idx="233">
                  <c:v>30.096</c:v>
                </c:pt>
                <c:pt idx="234">
                  <c:v>30.119</c:v>
                </c:pt>
                <c:pt idx="235">
                  <c:v>30.213000000000001</c:v>
                </c:pt>
                <c:pt idx="236">
                  <c:v>30.29</c:v>
                </c:pt>
                <c:pt idx="237">
                  <c:v>30.294</c:v>
                </c:pt>
                <c:pt idx="238">
                  <c:v>30.215</c:v>
                </c:pt>
                <c:pt idx="239">
                  <c:v>30.084</c:v>
                </c:pt>
                <c:pt idx="240">
                  <c:v>30.024000000000001</c:v>
                </c:pt>
                <c:pt idx="241">
                  <c:v>30.027000000000001</c:v>
                </c:pt>
                <c:pt idx="242">
                  <c:v>30.187000000000001</c:v>
                </c:pt>
                <c:pt idx="243">
                  <c:v>29.806000000000001</c:v>
                </c:pt>
                <c:pt idx="244">
                  <c:v>30.007999999999999</c:v>
                </c:pt>
                <c:pt idx="245">
                  <c:v>29.876999999999999</c:v>
                </c:pt>
                <c:pt idx="246">
                  <c:v>29.786999999999999</c:v>
                </c:pt>
                <c:pt idx="247">
                  <c:v>29.962</c:v>
                </c:pt>
                <c:pt idx="248">
                  <c:v>30.056999999999999</c:v>
                </c:pt>
                <c:pt idx="249">
                  <c:v>30.155000000000001</c:v>
                </c:pt>
                <c:pt idx="250">
                  <c:v>30.15</c:v>
                </c:pt>
                <c:pt idx="251">
                  <c:v>30.23</c:v>
                </c:pt>
                <c:pt idx="252">
                  <c:v>30.248999999999999</c:v>
                </c:pt>
                <c:pt idx="253">
                  <c:v>30.228999999999999</c:v>
                </c:pt>
                <c:pt idx="254">
                  <c:v>30.08</c:v>
                </c:pt>
                <c:pt idx="255">
                  <c:v>29.972000000000001</c:v>
                </c:pt>
                <c:pt idx="256">
                  <c:v>29.995000000000001</c:v>
                </c:pt>
                <c:pt idx="257">
                  <c:v>30.141999999999999</c:v>
                </c:pt>
                <c:pt idx="258">
                  <c:v>30.196000000000002</c:v>
                </c:pt>
                <c:pt idx="259">
                  <c:v>30.305</c:v>
                </c:pt>
                <c:pt idx="260">
                  <c:v>30.3</c:v>
                </c:pt>
                <c:pt idx="261">
                  <c:v>30.288</c:v>
                </c:pt>
                <c:pt idx="262">
                  <c:v>30.132000000000001</c:v>
                </c:pt>
                <c:pt idx="263">
                  <c:v>30.175999999999998</c:v>
                </c:pt>
                <c:pt idx="264">
                  <c:v>30.233000000000001</c:v>
                </c:pt>
                <c:pt idx="265">
                  <c:v>30.218</c:v>
                </c:pt>
                <c:pt idx="266">
                  <c:v>30.094999999999999</c:v>
                </c:pt>
                <c:pt idx="267">
                  <c:v>30.064</c:v>
                </c:pt>
                <c:pt idx="268">
                  <c:v>30.077999999999999</c:v>
                </c:pt>
                <c:pt idx="269">
                  <c:v>30.065000000000001</c:v>
                </c:pt>
                <c:pt idx="270">
                  <c:v>29.969000000000001</c:v>
                </c:pt>
                <c:pt idx="271">
                  <c:v>30.157</c:v>
                </c:pt>
                <c:pt idx="272">
                  <c:v>30.312000000000001</c:v>
                </c:pt>
                <c:pt idx="273">
                  <c:v>30.344000000000001</c:v>
                </c:pt>
                <c:pt idx="274">
                  <c:v>30.338999999999999</c:v>
                </c:pt>
                <c:pt idx="275">
                  <c:v>30.280999999999999</c:v>
                </c:pt>
                <c:pt idx="276">
                  <c:v>30.187999999999999</c:v>
                </c:pt>
                <c:pt idx="277">
                  <c:v>30.126000000000001</c:v>
                </c:pt>
                <c:pt idx="278">
                  <c:v>30.03</c:v>
                </c:pt>
                <c:pt idx="279">
                  <c:v>30.068000000000001</c:v>
                </c:pt>
                <c:pt idx="280">
                  <c:v>30.164000000000001</c:v>
                </c:pt>
                <c:pt idx="281">
                  <c:v>30.102</c:v>
                </c:pt>
                <c:pt idx="282">
                  <c:v>30.045999999999999</c:v>
                </c:pt>
                <c:pt idx="283">
                  <c:v>30.202000000000002</c:v>
                </c:pt>
                <c:pt idx="284">
                  <c:v>30.273</c:v>
                </c:pt>
                <c:pt idx="285">
                  <c:v>30.244</c:v>
                </c:pt>
                <c:pt idx="286">
                  <c:v>30.306000000000001</c:v>
                </c:pt>
                <c:pt idx="287">
                  <c:v>30.195</c:v>
                </c:pt>
                <c:pt idx="288">
                  <c:v>30.100999999999999</c:v>
                </c:pt>
                <c:pt idx="289">
                  <c:v>30.117000000000001</c:v>
                </c:pt>
                <c:pt idx="290">
                  <c:v>30.106000000000002</c:v>
                </c:pt>
                <c:pt idx="291">
                  <c:v>30.178000000000001</c:v>
                </c:pt>
                <c:pt idx="292">
                  <c:v>30.106000000000002</c:v>
                </c:pt>
                <c:pt idx="293">
                  <c:v>30.018000000000001</c:v>
                </c:pt>
                <c:pt idx="294">
                  <c:v>30.120999999999999</c:v>
                </c:pt>
                <c:pt idx="295">
                  <c:v>30.1</c:v>
                </c:pt>
                <c:pt idx="296">
                  <c:v>30.087</c:v>
                </c:pt>
                <c:pt idx="297">
                  <c:v>29.96</c:v>
                </c:pt>
                <c:pt idx="298">
                  <c:v>30.117000000000001</c:v>
                </c:pt>
                <c:pt idx="299">
                  <c:v>29.859000000000002</c:v>
                </c:pt>
                <c:pt idx="300">
                  <c:v>29.75</c:v>
                </c:pt>
                <c:pt idx="301">
                  <c:v>29.98</c:v>
                </c:pt>
                <c:pt idx="302">
                  <c:v>30.018000000000001</c:v>
                </c:pt>
                <c:pt idx="303">
                  <c:v>29.986999999999998</c:v>
                </c:pt>
                <c:pt idx="304">
                  <c:v>30.018999999999998</c:v>
                </c:pt>
                <c:pt idx="305">
                  <c:v>30.181000000000001</c:v>
                </c:pt>
                <c:pt idx="306">
                  <c:v>30.219000000000001</c:v>
                </c:pt>
                <c:pt idx="307">
                  <c:v>30.148</c:v>
                </c:pt>
                <c:pt idx="308">
                  <c:v>30.167000000000002</c:v>
                </c:pt>
                <c:pt idx="309">
                  <c:v>30.271999999999998</c:v>
                </c:pt>
                <c:pt idx="310">
                  <c:v>30.245000000000001</c:v>
                </c:pt>
                <c:pt idx="311">
                  <c:v>30.167999999999999</c:v>
                </c:pt>
                <c:pt idx="312">
                  <c:v>30.036000000000001</c:v>
                </c:pt>
                <c:pt idx="313">
                  <c:v>29.911999999999999</c:v>
                </c:pt>
                <c:pt idx="314">
                  <c:v>29.713000000000001</c:v>
                </c:pt>
                <c:pt idx="315">
                  <c:v>29.712</c:v>
                </c:pt>
                <c:pt idx="316">
                  <c:v>29.920999999999999</c:v>
                </c:pt>
                <c:pt idx="317">
                  <c:v>29.821999999999999</c:v>
                </c:pt>
                <c:pt idx="318">
                  <c:v>29.795000000000002</c:v>
                </c:pt>
                <c:pt idx="319">
                  <c:v>30.013999999999999</c:v>
                </c:pt>
                <c:pt idx="320">
                  <c:v>30.216000000000001</c:v>
                </c:pt>
                <c:pt idx="321">
                  <c:v>30.253</c:v>
                </c:pt>
                <c:pt idx="322">
                  <c:v>30.271999999999998</c:v>
                </c:pt>
                <c:pt idx="323">
                  <c:v>30.273</c:v>
                </c:pt>
                <c:pt idx="324">
                  <c:v>30.289000000000001</c:v>
                </c:pt>
                <c:pt idx="325">
                  <c:v>30.259</c:v>
                </c:pt>
                <c:pt idx="326">
                  <c:v>30.350999999999999</c:v>
                </c:pt>
                <c:pt idx="327">
                  <c:v>30.349</c:v>
                </c:pt>
                <c:pt idx="328">
                  <c:v>30.189</c:v>
                </c:pt>
                <c:pt idx="329">
                  <c:v>30.161999999999999</c:v>
                </c:pt>
                <c:pt idx="330">
                  <c:v>30.12</c:v>
                </c:pt>
                <c:pt idx="331">
                  <c:v>30.175999999999998</c:v>
                </c:pt>
                <c:pt idx="332">
                  <c:v>30.177</c:v>
                </c:pt>
                <c:pt idx="333">
                  <c:v>30.187999999999999</c:v>
                </c:pt>
                <c:pt idx="334">
                  <c:v>30.146000000000001</c:v>
                </c:pt>
                <c:pt idx="335">
                  <c:v>30.154</c:v>
                </c:pt>
                <c:pt idx="336">
                  <c:v>30.097999999999999</c:v>
                </c:pt>
                <c:pt idx="337">
                  <c:v>30.154</c:v>
                </c:pt>
                <c:pt idx="338">
                  <c:v>30.12</c:v>
                </c:pt>
                <c:pt idx="339">
                  <c:v>30.004000000000001</c:v>
                </c:pt>
                <c:pt idx="340">
                  <c:v>29.972000000000001</c:v>
                </c:pt>
                <c:pt idx="341">
                  <c:v>29.875</c:v>
                </c:pt>
                <c:pt idx="342">
                  <c:v>29.715</c:v>
                </c:pt>
                <c:pt idx="343">
                  <c:v>29.946999999999999</c:v>
                </c:pt>
                <c:pt idx="344">
                  <c:v>29.939</c:v>
                </c:pt>
                <c:pt idx="345">
                  <c:v>29.937000000000001</c:v>
                </c:pt>
                <c:pt idx="346">
                  <c:v>29.704999999999998</c:v>
                </c:pt>
                <c:pt idx="347">
                  <c:v>29.791</c:v>
                </c:pt>
                <c:pt idx="348">
                  <c:v>29.881</c:v>
                </c:pt>
                <c:pt idx="349">
                  <c:v>30.071999999999999</c:v>
                </c:pt>
                <c:pt idx="350">
                  <c:v>29.902999999999999</c:v>
                </c:pt>
                <c:pt idx="351">
                  <c:v>29.795999999999999</c:v>
                </c:pt>
                <c:pt idx="352">
                  <c:v>29.783999999999999</c:v>
                </c:pt>
                <c:pt idx="353">
                  <c:v>29.661999999999999</c:v>
                </c:pt>
                <c:pt idx="354">
                  <c:v>29.689</c:v>
                </c:pt>
                <c:pt idx="355">
                  <c:v>29.803999999999998</c:v>
                </c:pt>
                <c:pt idx="356">
                  <c:v>29.85</c:v>
                </c:pt>
                <c:pt idx="357">
                  <c:v>29.786000000000001</c:v>
                </c:pt>
                <c:pt idx="358">
                  <c:v>29.9</c:v>
                </c:pt>
                <c:pt idx="359">
                  <c:v>30.01</c:v>
                </c:pt>
                <c:pt idx="360">
                  <c:v>30.12</c:v>
                </c:pt>
                <c:pt idx="361">
                  <c:v>30.13</c:v>
                </c:pt>
                <c:pt idx="362">
                  <c:v>30.128</c:v>
                </c:pt>
                <c:pt idx="363">
                  <c:v>30.181999999999999</c:v>
                </c:pt>
                <c:pt idx="364">
                  <c:v>30.148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0-4D6D-94D8-CB60E8E6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90960"/>
        <c:axId val="228891520"/>
      </c:lineChart>
      <c:dateAx>
        <c:axId val="228890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891520"/>
        <c:crosses val="autoZero"/>
        <c:auto val="1"/>
        <c:lblOffset val="100"/>
        <c:baseTimeUnit val="days"/>
      </c:dateAx>
      <c:valAx>
        <c:axId val="228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8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at 9am 1884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Brisbane!$E$4</c:f>
              <c:strCache>
                <c:ptCount val="1"/>
                <c:pt idx="0">
                  <c:v>Barometer at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Brisbane!$D$2196:$D$2561</c:f>
              <c:numCache>
                <c:formatCode>[$-409]d\-mmm\-yy;@</c:formatCode>
                <c:ptCount val="366"/>
                <c:pt idx="0">
                  <c:v>30682</c:v>
                </c:pt>
                <c:pt idx="1">
                  <c:v>30683</c:v>
                </c:pt>
                <c:pt idx="2">
                  <c:v>30684</c:v>
                </c:pt>
                <c:pt idx="3">
                  <c:v>30685</c:v>
                </c:pt>
                <c:pt idx="4">
                  <c:v>30686</c:v>
                </c:pt>
                <c:pt idx="5">
                  <c:v>30687</c:v>
                </c:pt>
                <c:pt idx="6">
                  <c:v>30688</c:v>
                </c:pt>
                <c:pt idx="7">
                  <c:v>30689</c:v>
                </c:pt>
                <c:pt idx="8">
                  <c:v>30690</c:v>
                </c:pt>
                <c:pt idx="9">
                  <c:v>30691</c:v>
                </c:pt>
                <c:pt idx="10">
                  <c:v>30692</c:v>
                </c:pt>
                <c:pt idx="11">
                  <c:v>30693</c:v>
                </c:pt>
                <c:pt idx="12">
                  <c:v>30694</c:v>
                </c:pt>
                <c:pt idx="13">
                  <c:v>30695</c:v>
                </c:pt>
                <c:pt idx="14">
                  <c:v>30696</c:v>
                </c:pt>
                <c:pt idx="15">
                  <c:v>30697</c:v>
                </c:pt>
                <c:pt idx="16">
                  <c:v>30698</c:v>
                </c:pt>
                <c:pt idx="17">
                  <c:v>30699</c:v>
                </c:pt>
                <c:pt idx="18">
                  <c:v>30700</c:v>
                </c:pt>
                <c:pt idx="19">
                  <c:v>30701</c:v>
                </c:pt>
                <c:pt idx="20">
                  <c:v>30702</c:v>
                </c:pt>
                <c:pt idx="21">
                  <c:v>30703</c:v>
                </c:pt>
                <c:pt idx="22">
                  <c:v>30704</c:v>
                </c:pt>
                <c:pt idx="23">
                  <c:v>30705</c:v>
                </c:pt>
                <c:pt idx="24">
                  <c:v>30706</c:v>
                </c:pt>
                <c:pt idx="25">
                  <c:v>30707</c:v>
                </c:pt>
                <c:pt idx="26">
                  <c:v>30708</c:v>
                </c:pt>
                <c:pt idx="27">
                  <c:v>30709</c:v>
                </c:pt>
                <c:pt idx="28">
                  <c:v>30710</c:v>
                </c:pt>
                <c:pt idx="29">
                  <c:v>30711</c:v>
                </c:pt>
                <c:pt idx="30">
                  <c:v>30712</c:v>
                </c:pt>
                <c:pt idx="31">
                  <c:v>30713</c:v>
                </c:pt>
                <c:pt idx="32">
                  <c:v>30714</c:v>
                </c:pt>
                <c:pt idx="33">
                  <c:v>30715</c:v>
                </c:pt>
                <c:pt idx="34">
                  <c:v>30716</c:v>
                </c:pt>
                <c:pt idx="35">
                  <c:v>30717</c:v>
                </c:pt>
                <c:pt idx="36">
                  <c:v>30718</c:v>
                </c:pt>
                <c:pt idx="37">
                  <c:v>30719</c:v>
                </c:pt>
                <c:pt idx="38">
                  <c:v>30720</c:v>
                </c:pt>
                <c:pt idx="39">
                  <c:v>30721</c:v>
                </c:pt>
                <c:pt idx="40">
                  <c:v>30722</c:v>
                </c:pt>
                <c:pt idx="41">
                  <c:v>30723</c:v>
                </c:pt>
                <c:pt idx="42">
                  <c:v>30724</c:v>
                </c:pt>
                <c:pt idx="43">
                  <c:v>30725</c:v>
                </c:pt>
                <c:pt idx="44">
                  <c:v>30726</c:v>
                </c:pt>
                <c:pt idx="45">
                  <c:v>30727</c:v>
                </c:pt>
                <c:pt idx="46">
                  <c:v>30728</c:v>
                </c:pt>
                <c:pt idx="47">
                  <c:v>30729</c:v>
                </c:pt>
                <c:pt idx="48">
                  <c:v>30730</c:v>
                </c:pt>
                <c:pt idx="49">
                  <c:v>30731</c:v>
                </c:pt>
                <c:pt idx="50">
                  <c:v>30732</c:v>
                </c:pt>
                <c:pt idx="51">
                  <c:v>30733</c:v>
                </c:pt>
                <c:pt idx="52">
                  <c:v>30734</c:v>
                </c:pt>
                <c:pt idx="53">
                  <c:v>30735</c:v>
                </c:pt>
                <c:pt idx="54">
                  <c:v>30736</c:v>
                </c:pt>
                <c:pt idx="55">
                  <c:v>30737</c:v>
                </c:pt>
                <c:pt idx="56">
                  <c:v>30738</c:v>
                </c:pt>
                <c:pt idx="57">
                  <c:v>30739</c:v>
                </c:pt>
                <c:pt idx="58">
                  <c:v>30740</c:v>
                </c:pt>
                <c:pt idx="59">
                  <c:v>30741</c:v>
                </c:pt>
                <c:pt idx="60">
                  <c:v>30742</c:v>
                </c:pt>
                <c:pt idx="61">
                  <c:v>30743</c:v>
                </c:pt>
                <c:pt idx="62">
                  <c:v>30744</c:v>
                </c:pt>
                <c:pt idx="63">
                  <c:v>30745</c:v>
                </c:pt>
                <c:pt idx="64">
                  <c:v>30746</c:v>
                </c:pt>
                <c:pt idx="65">
                  <c:v>30747</c:v>
                </c:pt>
                <c:pt idx="66">
                  <c:v>30748</c:v>
                </c:pt>
                <c:pt idx="67">
                  <c:v>30749</c:v>
                </c:pt>
                <c:pt idx="68">
                  <c:v>30750</c:v>
                </c:pt>
                <c:pt idx="69">
                  <c:v>30751</c:v>
                </c:pt>
                <c:pt idx="70">
                  <c:v>30752</c:v>
                </c:pt>
                <c:pt idx="71">
                  <c:v>30753</c:v>
                </c:pt>
                <c:pt idx="72">
                  <c:v>30754</c:v>
                </c:pt>
                <c:pt idx="73">
                  <c:v>30755</c:v>
                </c:pt>
                <c:pt idx="74">
                  <c:v>30756</c:v>
                </c:pt>
                <c:pt idx="75">
                  <c:v>30757</c:v>
                </c:pt>
                <c:pt idx="76">
                  <c:v>30758</c:v>
                </c:pt>
                <c:pt idx="77">
                  <c:v>30759</c:v>
                </c:pt>
                <c:pt idx="78">
                  <c:v>30760</c:v>
                </c:pt>
                <c:pt idx="79">
                  <c:v>30761</c:v>
                </c:pt>
                <c:pt idx="80">
                  <c:v>30762</c:v>
                </c:pt>
                <c:pt idx="81">
                  <c:v>30763</c:v>
                </c:pt>
                <c:pt idx="82">
                  <c:v>30764</c:v>
                </c:pt>
                <c:pt idx="83">
                  <c:v>30765</c:v>
                </c:pt>
                <c:pt idx="84">
                  <c:v>30766</c:v>
                </c:pt>
                <c:pt idx="85">
                  <c:v>30767</c:v>
                </c:pt>
                <c:pt idx="86">
                  <c:v>30768</c:v>
                </c:pt>
                <c:pt idx="87">
                  <c:v>30769</c:v>
                </c:pt>
                <c:pt idx="88">
                  <c:v>30770</c:v>
                </c:pt>
                <c:pt idx="89">
                  <c:v>30771</c:v>
                </c:pt>
                <c:pt idx="90">
                  <c:v>30772</c:v>
                </c:pt>
                <c:pt idx="91">
                  <c:v>30773</c:v>
                </c:pt>
                <c:pt idx="92">
                  <c:v>30774</c:v>
                </c:pt>
                <c:pt idx="93">
                  <c:v>30775</c:v>
                </c:pt>
                <c:pt idx="94">
                  <c:v>30776</c:v>
                </c:pt>
                <c:pt idx="95">
                  <c:v>30777</c:v>
                </c:pt>
                <c:pt idx="96">
                  <c:v>30778</c:v>
                </c:pt>
                <c:pt idx="97">
                  <c:v>30779</c:v>
                </c:pt>
                <c:pt idx="98">
                  <c:v>30780</c:v>
                </c:pt>
                <c:pt idx="99">
                  <c:v>30781</c:v>
                </c:pt>
                <c:pt idx="100">
                  <c:v>30782</c:v>
                </c:pt>
                <c:pt idx="101">
                  <c:v>30783</c:v>
                </c:pt>
                <c:pt idx="102">
                  <c:v>30784</c:v>
                </c:pt>
                <c:pt idx="103">
                  <c:v>30785</c:v>
                </c:pt>
                <c:pt idx="104">
                  <c:v>30786</c:v>
                </c:pt>
                <c:pt idx="105">
                  <c:v>30787</c:v>
                </c:pt>
                <c:pt idx="106">
                  <c:v>30788</c:v>
                </c:pt>
                <c:pt idx="107">
                  <c:v>30789</c:v>
                </c:pt>
                <c:pt idx="108">
                  <c:v>30790</c:v>
                </c:pt>
                <c:pt idx="109">
                  <c:v>30791</c:v>
                </c:pt>
                <c:pt idx="110">
                  <c:v>30792</c:v>
                </c:pt>
                <c:pt idx="111">
                  <c:v>30793</c:v>
                </c:pt>
                <c:pt idx="112">
                  <c:v>30794</c:v>
                </c:pt>
                <c:pt idx="113">
                  <c:v>30795</c:v>
                </c:pt>
                <c:pt idx="114">
                  <c:v>30796</c:v>
                </c:pt>
                <c:pt idx="115">
                  <c:v>30797</c:v>
                </c:pt>
                <c:pt idx="116">
                  <c:v>30798</c:v>
                </c:pt>
                <c:pt idx="117">
                  <c:v>30799</c:v>
                </c:pt>
                <c:pt idx="118">
                  <c:v>30800</c:v>
                </c:pt>
                <c:pt idx="119">
                  <c:v>30801</c:v>
                </c:pt>
                <c:pt idx="120">
                  <c:v>30802</c:v>
                </c:pt>
                <c:pt idx="121">
                  <c:v>30803</c:v>
                </c:pt>
                <c:pt idx="122">
                  <c:v>30804</c:v>
                </c:pt>
                <c:pt idx="123">
                  <c:v>30805</c:v>
                </c:pt>
                <c:pt idx="124">
                  <c:v>30806</c:v>
                </c:pt>
                <c:pt idx="125">
                  <c:v>30807</c:v>
                </c:pt>
                <c:pt idx="126">
                  <c:v>30808</c:v>
                </c:pt>
                <c:pt idx="127">
                  <c:v>30809</c:v>
                </c:pt>
                <c:pt idx="128">
                  <c:v>30810</c:v>
                </c:pt>
                <c:pt idx="129">
                  <c:v>30811</c:v>
                </c:pt>
                <c:pt idx="130">
                  <c:v>30812</c:v>
                </c:pt>
                <c:pt idx="131">
                  <c:v>30813</c:v>
                </c:pt>
                <c:pt idx="132">
                  <c:v>30814</c:v>
                </c:pt>
                <c:pt idx="133">
                  <c:v>30815</c:v>
                </c:pt>
                <c:pt idx="134">
                  <c:v>30816</c:v>
                </c:pt>
                <c:pt idx="135">
                  <c:v>30817</c:v>
                </c:pt>
                <c:pt idx="136">
                  <c:v>30818</c:v>
                </c:pt>
                <c:pt idx="137">
                  <c:v>30819</c:v>
                </c:pt>
                <c:pt idx="138">
                  <c:v>30820</c:v>
                </c:pt>
                <c:pt idx="139">
                  <c:v>30821</c:v>
                </c:pt>
                <c:pt idx="140">
                  <c:v>30822</c:v>
                </c:pt>
                <c:pt idx="141">
                  <c:v>30823</c:v>
                </c:pt>
                <c:pt idx="142">
                  <c:v>30824</c:v>
                </c:pt>
                <c:pt idx="143">
                  <c:v>30825</c:v>
                </c:pt>
                <c:pt idx="144">
                  <c:v>30826</c:v>
                </c:pt>
                <c:pt idx="145">
                  <c:v>30827</c:v>
                </c:pt>
                <c:pt idx="146">
                  <c:v>30828</c:v>
                </c:pt>
                <c:pt idx="147">
                  <c:v>30829</c:v>
                </c:pt>
                <c:pt idx="148">
                  <c:v>30830</c:v>
                </c:pt>
                <c:pt idx="149">
                  <c:v>30831</c:v>
                </c:pt>
                <c:pt idx="150">
                  <c:v>30832</c:v>
                </c:pt>
                <c:pt idx="151">
                  <c:v>30833</c:v>
                </c:pt>
                <c:pt idx="152">
                  <c:v>30834</c:v>
                </c:pt>
                <c:pt idx="153">
                  <c:v>30835</c:v>
                </c:pt>
                <c:pt idx="154">
                  <c:v>30836</c:v>
                </c:pt>
                <c:pt idx="155">
                  <c:v>30837</c:v>
                </c:pt>
                <c:pt idx="156">
                  <c:v>30838</c:v>
                </c:pt>
                <c:pt idx="157">
                  <c:v>30839</c:v>
                </c:pt>
                <c:pt idx="158">
                  <c:v>30840</c:v>
                </c:pt>
                <c:pt idx="159">
                  <c:v>30841</c:v>
                </c:pt>
                <c:pt idx="160">
                  <c:v>30842</c:v>
                </c:pt>
                <c:pt idx="161">
                  <c:v>30843</c:v>
                </c:pt>
                <c:pt idx="162">
                  <c:v>30844</c:v>
                </c:pt>
                <c:pt idx="163">
                  <c:v>30845</c:v>
                </c:pt>
                <c:pt idx="164">
                  <c:v>30846</c:v>
                </c:pt>
                <c:pt idx="165">
                  <c:v>30847</c:v>
                </c:pt>
                <c:pt idx="166">
                  <c:v>30848</c:v>
                </c:pt>
                <c:pt idx="167">
                  <c:v>30849</c:v>
                </c:pt>
                <c:pt idx="168">
                  <c:v>30850</c:v>
                </c:pt>
                <c:pt idx="169">
                  <c:v>30851</c:v>
                </c:pt>
                <c:pt idx="170">
                  <c:v>30852</c:v>
                </c:pt>
                <c:pt idx="171">
                  <c:v>30853</c:v>
                </c:pt>
                <c:pt idx="172">
                  <c:v>30854</c:v>
                </c:pt>
                <c:pt idx="173">
                  <c:v>30855</c:v>
                </c:pt>
                <c:pt idx="174">
                  <c:v>30856</c:v>
                </c:pt>
                <c:pt idx="175">
                  <c:v>30857</c:v>
                </c:pt>
                <c:pt idx="176">
                  <c:v>30858</c:v>
                </c:pt>
                <c:pt idx="177">
                  <c:v>30859</c:v>
                </c:pt>
                <c:pt idx="178">
                  <c:v>30860</c:v>
                </c:pt>
                <c:pt idx="179">
                  <c:v>30861</c:v>
                </c:pt>
                <c:pt idx="180">
                  <c:v>30862</c:v>
                </c:pt>
                <c:pt idx="181">
                  <c:v>30863</c:v>
                </c:pt>
                <c:pt idx="182">
                  <c:v>30864</c:v>
                </c:pt>
                <c:pt idx="183">
                  <c:v>30865</c:v>
                </c:pt>
                <c:pt idx="184">
                  <c:v>30866</c:v>
                </c:pt>
                <c:pt idx="185">
                  <c:v>30867</c:v>
                </c:pt>
                <c:pt idx="186">
                  <c:v>30868</c:v>
                </c:pt>
                <c:pt idx="187">
                  <c:v>30869</c:v>
                </c:pt>
                <c:pt idx="188">
                  <c:v>30870</c:v>
                </c:pt>
                <c:pt idx="189">
                  <c:v>30871</c:v>
                </c:pt>
                <c:pt idx="190">
                  <c:v>30872</c:v>
                </c:pt>
                <c:pt idx="191">
                  <c:v>30873</c:v>
                </c:pt>
                <c:pt idx="192">
                  <c:v>30874</c:v>
                </c:pt>
                <c:pt idx="193">
                  <c:v>30875</c:v>
                </c:pt>
                <c:pt idx="194">
                  <c:v>30876</c:v>
                </c:pt>
                <c:pt idx="195">
                  <c:v>30877</c:v>
                </c:pt>
                <c:pt idx="196">
                  <c:v>30878</c:v>
                </c:pt>
                <c:pt idx="197">
                  <c:v>30879</c:v>
                </c:pt>
                <c:pt idx="198">
                  <c:v>30880</c:v>
                </c:pt>
                <c:pt idx="199">
                  <c:v>30881</c:v>
                </c:pt>
                <c:pt idx="200">
                  <c:v>30882</c:v>
                </c:pt>
                <c:pt idx="201">
                  <c:v>30883</c:v>
                </c:pt>
                <c:pt idx="202">
                  <c:v>30884</c:v>
                </c:pt>
                <c:pt idx="203">
                  <c:v>30885</c:v>
                </c:pt>
                <c:pt idx="204">
                  <c:v>30886</c:v>
                </c:pt>
                <c:pt idx="205">
                  <c:v>30887</c:v>
                </c:pt>
                <c:pt idx="206">
                  <c:v>30888</c:v>
                </c:pt>
                <c:pt idx="207">
                  <c:v>30889</c:v>
                </c:pt>
                <c:pt idx="208">
                  <c:v>30890</c:v>
                </c:pt>
                <c:pt idx="209">
                  <c:v>30891</c:v>
                </c:pt>
                <c:pt idx="210">
                  <c:v>30892</c:v>
                </c:pt>
                <c:pt idx="211">
                  <c:v>30893</c:v>
                </c:pt>
                <c:pt idx="212">
                  <c:v>30894</c:v>
                </c:pt>
                <c:pt idx="213">
                  <c:v>30895</c:v>
                </c:pt>
                <c:pt idx="214">
                  <c:v>30896</c:v>
                </c:pt>
                <c:pt idx="215">
                  <c:v>30897</c:v>
                </c:pt>
                <c:pt idx="216">
                  <c:v>30898</c:v>
                </c:pt>
                <c:pt idx="217">
                  <c:v>30899</c:v>
                </c:pt>
                <c:pt idx="218">
                  <c:v>30900</c:v>
                </c:pt>
                <c:pt idx="219">
                  <c:v>30901</c:v>
                </c:pt>
                <c:pt idx="220">
                  <c:v>30902</c:v>
                </c:pt>
                <c:pt idx="221">
                  <c:v>30903</c:v>
                </c:pt>
                <c:pt idx="222">
                  <c:v>30904</c:v>
                </c:pt>
                <c:pt idx="223">
                  <c:v>30905</c:v>
                </c:pt>
                <c:pt idx="224">
                  <c:v>30906</c:v>
                </c:pt>
                <c:pt idx="225">
                  <c:v>30907</c:v>
                </c:pt>
                <c:pt idx="226">
                  <c:v>30908</c:v>
                </c:pt>
                <c:pt idx="227">
                  <c:v>30909</c:v>
                </c:pt>
                <c:pt idx="228">
                  <c:v>30910</c:v>
                </c:pt>
                <c:pt idx="229">
                  <c:v>30911</c:v>
                </c:pt>
                <c:pt idx="230">
                  <c:v>30912</c:v>
                </c:pt>
                <c:pt idx="231">
                  <c:v>30913</c:v>
                </c:pt>
                <c:pt idx="232">
                  <c:v>30914</c:v>
                </c:pt>
                <c:pt idx="233">
                  <c:v>30915</c:v>
                </c:pt>
                <c:pt idx="234">
                  <c:v>30916</c:v>
                </c:pt>
                <c:pt idx="235">
                  <c:v>30917</c:v>
                </c:pt>
                <c:pt idx="236">
                  <c:v>30918</c:v>
                </c:pt>
                <c:pt idx="237">
                  <c:v>30919</c:v>
                </c:pt>
                <c:pt idx="238">
                  <c:v>30920</c:v>
                </c:pt>
                <c:pt idx="239">
                  <c:v>30921</c:v>
                </c:pt>
                <c:pt idx="240">
                  <c:v>30922</c:v>
                </c:pt>
                <c:pt idx="241">
                  <c:v>30923</c:v>
                </c:pt>
                <c:pt idx="242">
                  <c:v>30924</c:v>
                </c:pt>
                <c:pt idx="243">
                  <c:v>30925</c:v>
                </c:pt>
                <c:pt idx="244">
                  <c:v>30926</c:v>
                </c:pt>
                <c:pt idx="245">
                  <c:v>30927</c:v>
                </c:pt>
                <c:pt idx="246">
                  <c:v>30928</c:v>
                </c:pt>
                <c:pt idx="247">
                  <c:v>30929</c:v>
                </c:pt>
                <c:pt idx="248">
                  <c:v>30930</c:v>
                </c:pt>
                <c:pt idx="249">
                  <c:v>30931</c:v>
                </c:pt>
                <c:pt idx="250">
                  <c:v>30932</c:v>
                </c:pt>
                <c:pt idx="251">
                  <c:v>30933</c:v>
                </c:pt>
                <c:pt idx="252">
                  <c:v>30934</c:v>
                </c:pt>
                <c:pt idx="253">
                  <c:v>30935</c:v>
                </c:pt>
                <c:pt idx="254">
                  <c:v>30936</c:v>
                </c:pt>
                <c:pt idx="255">
                  <c:v>30937</c:v>
                </c:pt>
                <c:pt idx="256">
                  <c:v>30938</c:v>
                </c:pt>
                <c:pt idx="257">
                  <c:v>30939</c:v>
                </c:pt>
                <c:pt idx="258">
                  <c:v>30940</c:v>
                </c:pt>
                <c:pt idx="259">
                  <c:v>30941</c:v>
                </c:pt>
                <c:pt idx="260">
                  <c:v>30942</c:v>
                </c:pt>
                <c:pt idx="261">
                  <c:v>30943</c:v>
                </c:pt>
                <c:pt idx="262">
                  <c:v>30944</c:v>
                </c:pt>
                <c:pt idx="263">
                  <c:v>30945</c:v>
                </c:pt>
                <c:pt idx="264">
                  <c:v>30946</c:v>
                </c:pt>
                <c:pt idx="265">
                  <c:v>30947</c:v>
                </c:pt>
                <c:pt idx="266">
                  <c:v>30948</c:v>
                </c:pt>
                <c:pt idx="267">
                  <c:v>30949</c:v>
                </c:pt>
                <c:pt idx="268">
                  <c:v>30950</c:v>
                </c:pt>
                <c:pt idx="269">
                  <c:v>30951</c:v>
                </c:pt>
                <c:pt idx="270">
                  <c:v>30952</c:v>
                </c:pt>
                <c:pt idx="271">
                  <c:v>30953</c:v>
                </c:pt>
                <c:pt idx="272">
                  <c:v>30954</c:v>
                </c:pt>
                <c:pt idx="273">
                  <c:v>30955</c:v>
                </c:pt>
                <c:pt idx="274">
                  <c:v>30956</c:v>
                </c:pt>
                <c:pt idx="275">
                  <c:v>30957</c:v>
                </c:pt>
                <c:pt idx="276">
                  <c:v>30958</c:v>
                </c:pt>
                <c:pt idx="277">
                  <c:v>30959</c:v>
                </c:pt>
                <c:pt idx="278">
                  <c:v>30960</c:v>
                </c:pt>
                <c:pt idx="279">
                  <c:v>30961</c:v>
                </c:pt>
                <c:pt idx="280">
                  <c:v>30962</c:v>
                </c:pt>
                <c:pt idx="281">
                  <c:v>30963</c:v>
                </c:pt>
                <c:pt idx="282">
                  <c:v>30964</c:v>
                </c:pt>
                <c:pt idx="283">
                  <c:v>30965</c:v>
                </c:pt>
                <c:pt idx="284">
                  <c:v>30966</c:v>
                </c:pt>
                <c:pt idx="285">
                  <c:v>30967</c:v>
                </c:pt>
                <c:pt idx="286">
                  <c:v>30968</c:v>
                </c:pt>
                <c:pt idx="287">
                  <c:v>30969</c:v>
                </c:pt>
                <c:pt idx="288">
                  <c:v>30970</c:v>
                </c:pt>
                <c:pt idx="289">
                  <c:v>30971</c:v>
                </c:pt>
                <c:pt idx="290">
                  <c:v>30972</c:v>
                </c:pt>
                <c:pt idx="291">
                  <c:v>30973</c:v>
                </c:pt>
                <c:pt idx="292">
                  <c:v>30974</c:v>
                </c:pt>
                <c:pt idx="293">
                  <c:v>30975</c:v>
                </c:pt>
                <c:pt idx="294">
                  <c:v>30976</c:v>
                </c:pt>
                <c:pt idx="295">
                  <c:v>30977</c:v>
                </c:pt>
                <c:pt idx="296">
                  <c:v>30978</c:v>
                </c:pt>
                <c:pt idx="297">
                  <c:v>30979</c:v>
                </c:pt>
                <c:pt idx="298">
                  <c:v>30980</c:v>
                </c:pt>
                <c:pt idx="299">
                  <c:v>30981</c:v>
                </c:pt>
                <c:pt idx="300">
                  <c:v>30982</c:v>
                </c:pt>
                <c:pt idx="301">
                  <c:v>30983</c:v>
                </c:pt>
                <c:pt idx="302">
                  <c:v>30984</c:v>
                </c:pt>
                <c:pt idx="303">
                  <c:v>30985</c:v>
                </c:pt>
                <c:pt idx="304">
                  <c:v>30986</c:v>
                </c:pt>
                <c:pt idx="305">
                  <c:v>30987</c:v>
                </c:pt>
                <c:pt idx="306">
                  <c:v>30988</c:v>
                </c:pt>
                <c:pt idx="307">
                  <c:v>30989</c:v>
                </c:pt>
                <c:pt idx="308">
                  <c:v>30990</c:v>
                </c:pt>
                <c:pt idx="309">
                  <c:v>30991</c:v>
                </c:pt>
                <c:pt idx="310">
                  <c:v>30992</c:v>
                </c:pt>
                <c:pt idx="311">
                  <c:v>30993</c:v>
                </c:pt>
                <c:pt idx="312">
                  <c:v>30994</c:v>
                </c:pt>
                <c:pt idx="313">
                  <c:v>30995</c:v>
                </c:pt>
                <c:pt idx="314">
                  <c:v>30996</c:v>
                </c:pt>
                <c:pt idx="315">
                  <c:v>30997</c:v>
                </c:pt>
                <c:pt idx="316">
                  <c:v>30998</c:v>
                </c:pt>
                <c:pt idx="317">
                  <c:v>30999</c:v>
                </c:pt>
                <c:pt idx="318">
                  <c:v>31000</c:v>
                </c:pt>
                <c:pt idx="319">
                  <c:v>31001</c:v>
                </c:pt>
                <c:pt idx="320">
                  <c:v>31002</c:v>
                </c:pt>
                <c:pt idx="321">
                  <c:v>31003</c:v>
                </c:pt>
                <c:pt idx="322">
                  <c:v>31004</c:v>
                </c:pt>
                <c:pt idx="323">
                  <c:v>31005</c:v>
                </c:pt>
                <c:pt idx="324">
                  <c:v>31006</c:v>
                </c:pt>
                <c:pt idx="325">
                  <c:v>31007</c:v>
                </c:pt>
                <c:pt idx="326">
                  <c:v>31008</c:v>
                </c:pt>
                <c:pt idx="327">
                  <c:v>31009</c:v>
                </c:pt>
                <c:pt idx="328">
                  <c:v>31010</c:v>
                </c:pt>
                <c:pt idx="329">
                  <c:v>31011</c:v>
                </c:pt>
                <c:pt idx="330">
                  <c:v>31012</c:v>
                </c:pt>
                <c:pt idx="331">
                  <c:v>31013</c:v>
                </c:pt>
                <c:pt idx="332">
                  <c:v>31014</c:v>
                </c:pt>
                <c:pt idx="333">
                  <c:v>31015</c:v>
                </c:pt>
                <c:pt idx="334">
                  <c:v>31016</c:v>
                </c:pt>
                <c:pt idx="335">
                  <c:v>31017</c:v>
                </c:pt>
                <c:pt idx="336">
                  <c:v>31018</c:v>
                </c:pt>
                <c:pt idx="337">
                  <c:v>31019</c:v>
                </c:pt>
                <c:pt idx="338">
                  <c:v>31020</c:v>
                </c:pt>
                <c:pt idx="339">
                  <c:v>31021</c:v>
                </c:pt>
                <c:pt idx="340">
                  <c:v>31022</c:v>
                </c:pt>
                <c:pt idx="341">
                  <c:v>31023</c:v>
                </c:pt>
                <c:pt idx="342">
                  <c:v>31024</c:v>
                </c:pt>
                <c:pt idx="343">
                  <c:v>31025</c:v>
                </c:pt>
                <c:pt idx="344">
                  <c:v>31026</c:v>
                </c:pt>
                <c:pt idx="345">
                  <c:v>31027</c:v>
                </c:pt>
                <c:pt idx="346">
                  <c:v>31028</c:v>
                </c:pt>
                <c:pt idx="347">
                  <c:v>31029</c:v>
                </c:pt>
                <c:pt idx="348">
                  <c:v>31030</c:v>
                </c:pt>
                <c:pt idx="349">
                  <c:v>31031</c:v>
                </c:pt>
                <c:pt idx="350">
                  <c:v>31032</c:v>
                </c:pt>
                <c:pt idx="351">
                  <c:v>31033</c:v>
                </c:pt>
                <c:pt idx="352">
                  <c:v>31034</c:v>
                </c:pt>
                <c:pt idx="353">
                  <c:v>31035</c:v>
                </c:pt>
                <c:pt idx="354">
                  <c:v>31036</c:v>
                </c:pt>
                <c:pt idx="355">
                  <c:v>31037</c:v>
                </c:pt>
                <c:pt idx="356">
                  <c:v>31038</c:v>
                </c:pt>
                <c:pt idx="357">
                  <c:v>31039</c:v>
                </c:pt>
                <c:pt idx="358">
                  <c:v>31040</c:v>
                </c:pt>
                <c:pt idx="359">
                  <c:v>31041</c:v>
                </c:pt>
                <c:pt idx="360">
                  <c:v>31042</c:v>
                </c:pt>
                <c:pt idx="361">
                  <c:v>31043</c:v>
                </c:pt>
                <c:pt idx="362">
                  <c:v>31044</c:v>
                </c:pt>
                <c:pt idx="363">
                  <c:v>31045</c:v>
                </c:pt>
                <c:pt idx="364">
                  <c:v>31046</c:v>
                </c:pt>
                <c:pt idx="365">
                  <c:v>31047</c:v>
                </c:pt>
              </c:numCache>
            </c:numRef>
          </c:cat>
          <c:val>
            <c:numRef>
              <c:f>Brisbane!$E$2196:$E$2561</c:f>
              <c:numCache>
                <c:formatCode>0.000</c:formatCode>
                <c:ptCount val="366"/>
                <c:pt idx="0">
                  <c:v>30.111999999999998</c:v>
                </c:pt>
                <c:pt idx="1">
                  <c:v>30.036000000000001</c:v>
                </c:pt>
                <c:pt idx="2">
                  <c:v>29.99</c:v>
                </c:pt>
                <c:pt idx="3">
                  <c:v>29.88</c:v>
                </c:pt>
                <c:pt idx="4">
                  <c:v>29.905000000000001</c:v>
                </c:pt>
                <c:pt idx="5">
                  <c:v>29.966000000000001</c:v>
                </c:pt>
                <c:pt idx="6">
                  <c:v>29.98</c:v>
                </c:pt>
                <c:pt idx="7">
                  <c:v>29.934999999999999</c:v>
                </c:pt>
                <c:pt idx="8">
                  <c:v>30.035</c:v>
                </c:pt>
                <c:pt idx="9">
                  <c:v>30.047000000000001</c:v>
                </c:pt>
                <c:pt idx="10">
                  <c:v>30.021999999999998</c:v>
                </c:pt>
                <c:pt idx="11">
                  <c:v>29.957999999999998</c:v>
                </c:pt>
                <c:pt idx="12">
                  <c:v>30.007000000000001</c:v>
                </c:pt>
                <c:pt idx="13">
                  <c:v>29.975000000000001</c:v>
                </c:pt>
                <c:pt idx="14">
                  <c:v>29.827000000000002</c:v>
                </c:pt>
                <c:pt idx="15">
                  <c:v>29.869</c:v>
                </c:pt>
                <c:pt idx="16">
                  <c:v>29.861000000000001</c:v>
                </c:pt>
                <c:pt idx="17">
                  <c:v>29.702999999999999</c:v>
                </c:pt>
                <c:pt idx="18">
                  <c:v>30.026</c:v>
                </c:pt>
                <c:pt idx="19">
                  <c:v>29.824000000000002</c:v>
                </c:pt>
                <c:pt idx="20">
                  <c:v>29.561</c:v>
                </c:pt>
                <c:pt idx="21">
                  <c:v>29.744</c:v>
                </c:pt>
                <c:pt idx="22">
                  <c:v>29.856999999999999</c:v>
                </c:pt>
                <c:pt idx="23">
                  <c:v>29.841999999999999</c:v>
                </c:pt>
                <c:pt idx="24">
                  <c:v>29.802</c:v>
                </c:pt>
                <c:pt idx="25">
                  <c:v>29.780999999999999</c:v>
                </c:pt>
                <c:pt idx="26">
                  <c:v>29.86</c:v>
                </c:pt>
                <c:pt idx="27">
                  <c:v>30.048999999999999</c:v>
                </c:pt>
                <c:pt idx="28">
                  <c:v>30.126999999999999</c:v>
                </c:pt>
                <c:pt idx="29">
                  <c:v>30.204000000000001</c:v>
                </c:pt>
                <c:pt idx="30">
                  <c:v>30.132000000000001</c:v>
                </c:pt>
                <c:pt idx="31">
                  <c:v>29.962</c:v>
                </c:pt>
                <c:pt idx="32">
                  <c:v>29.763999999999999</c:v>
                </c:pt>
                <c:pt idx="33">
                  <c:v>29.786000000000001</c:v>
                </c:pt>
                <c:pt idx="34">
                  <c:v>29.972999999999999</c:v>
                </c:pt>
                <c:pt idx="35">
                  <c:v>30.21</c:v>
                </c:pt>
                <c:pt idx="36">
                  <c:v>30.184000000000001</c:v>
                </c:pt>
                <c:pt idx="37">
                  <c:v>30.103000000000002</c:v>
                </c:pt>
                <c:pt idx="38">
                  <c:v>30.082999999999998</c:v>
                </c:pt>
                <c:pt idx="39">
                  <c:v>30.097000000000001</c:v>
                </c:pt>
                <c:pt idx="40">
                  <c:v>30.161999999999999</c:v>
                </c:pt>
                <c:pt idx="41">
                  <c:v>30.000800000000002</c:v>
                </c:pt>
                <c:pt idx="42">
                  <c:v>30.102</c:v>
                </c:pt>
                <c:pt idx="43">
                  <c:v>30.21</c:v>
                </c:pt>
                <c:pt idx="44">
                  <c:v>30.206</c:v>
                </c:pt>
                <c:pt idx="45">
                  <c:v>30.117999999999999</c:v>
                </c:pt>
                <c:pt idx="46">
                  <c:v>30.053999999999998</c:v>
                </c:pt>
                <c:pt idx="47">
                  <c:v>30.193999999999999</c:v>
                </c:pt>
                <c:pt idx="48">
                  <c:v>30.131</c:v>
                </c:pt>
                <c:pt idx="49">
                  <c:v>30.036000000000001</c:v>
                </c:pt>
                <c:pt idx="50">
                  <c:v>29.978000000000002</c:v>
                </c:pt>
                <c:pt idx="51">
                  <c:v>30.044</c:v>
                </c:pt>
                <c:pt idx="52">
                  <c:v>30.106000000000002</c:v>
                </c:pt>
                <c:pt idx="53">
                  <c:v>30.077999999999999</c:v>
                </c:pt>
                <c:pt idx="54">
                  <c:v>30.126000000000001</c:v>
                </c:pt>
                <c:pt idx="55">
                  <c:v>30.122</c:v>
                </c:pt>
                <c:pt idx="56">
                  <c:v>29.914000000000001</c:v>
                </c:pt>
                <c:pt idx="57">
                  <c:v>29.901</c:v>
                </c:pt>
                <c:pt idx="58">
                  <c:v>29.968</c:v>
                </c:pt>
                <c:pt idx="59">
                  <c:v>29.975000000000001</c:v>
                </c:pt>
                <c:pt idx="60">
                  <c:v>30.01</c:v>
                </c:pt>
                <c:pt idx="61">
                  <c:v>30.07</c:v>
                </c:pt>
                <c:pt idx="62">
                  <c:v>30.128</c:v>
                </c:pt>
                <c:pt idx="63">
                  <c:v>30.164999999999999</c:v>
                </c:pt>
                <c:pt idx="64">
                  <c:v>30.155999999999999</c:v>
                </c:pt>
                <c:pt idx="65">
                  <c:v>30.198</c:v>
                </c:pt>
                <c:pt idx="66">
                  <c:v>30.164000000000001</c:v>
                </c:pt>
                <c:pt idx="67">
                  <c:v>30.103000000000002</c:v>
                </c:pt>
                <c:pt idx="68">
                  <c:v>30.082000000000001</c:v>
                </c:pt>
                <c:pt idx="69">
                  <c:v>30.013999999999999</c:v>
                </c:pt>
                <c:pt idx="70">
                  <c:v>29.876000000000001</c:v>
                </c:pt>
                <c:pt idx="71">
                  <c:v>29.937999999999999</c:v>
                </c:pt>
                <c:pt idx="72">
                  <c:v>29.984000000000002</c:v>
                </c:pt>
                <c:pt idx="73">
                  <c:v>30.05</c:v>
                </c:pt>
                <c:pt idx="74">
                  <c:v>30.061</c:v>
                </c:pt>
                <c:pt idx="75">
                  <c:v>30.096</c:v>
                </c:pt>
                <c:pt idx="76">
                  <c:v>30.186</c:v>
                </c:pt>
                <c:pt idx="77">
                  <c:v>30.227</c:v>
                </c:pt>
                <c:pt idx="78">
                  <c:v>30.105</c:v>
                </c:pt>
                <c:pt idx="79">
                  <c:v>30.071999999999999</c:v>
                </c:pt>
                <c:pt idx="80">
                  <c:v>30.106000000000002</c:v>
                </c:pt>
                <c:pt idx="81">
                  <c:v>30.244</c:v>
                </c:pt>
                <c:pt idx="82">
                  <c:v>30.216000000000001</c:v>
                </c:pt>
                <c:pt idx="83">
                  <c:v>30.295999999999999</c:v>
                </c:pt>
                <c:pt idx="84">
                  <c:v>30.216000000000001</c:v>
                </c:pt>
                <c:pt idx="85">
                  <c:v>30.198</c:v>
                </c:pt>
                <c:pt idx="86">
                  <c:v>30.204000000000001</c:v>
                </c:pt>
                <c:pt idx="87">
                  <c:v>30.224</c:v>
                </c:pt>
                <c:pt idx="88">
                  <c:v>30.22</c:v>
                </c:pt>
                <c:pt idx="89">
                  <c:v>30.224</c:v>
                </c:pt>
                <c:pt idx="90">
                  <c:v>30.155999999999999</c:v>
                </c:pt>
                <c:pt idx="91">
                  <c:v>30.158000000000001</c:v>
                </c:pt>
                <c:pt idx="92">
                  <c:v>30.099</c:v>
                </c:pt>
                <c:pt idx="93">
                  <c:v>29.966999999999999</c:v>
                </c:pt>
                <c:pt idx="94">
                  <c:v>30.026</c:v>
                </c:pt>
                <c:pt idx="95">
                  <c:v>30.116</c:v>
                </c:pt>
                <c:pt idx="96">
                  <c:v>30.08</c:v>
                </c:pt>
                <c:pt idx="97">
                  <c:v>30.079000000000001</c:v>
                </c:pt>
                <c:pt idx="98">
                  <c:v>30.001999999999999</c:v>
                </c:pt>
                <c:pt idx="99">
                  <c:v>30.091999999999999</c:v>
                </c:pt>
                <c:pt idx="100">
                  <c:v>30.152999999999999</c:v>
                </c:pt>
                <c:pt idx="101">
                  <c:v>30.192</c:v>
                </c:pt>
                <c:pt idx="102">
                  <c:v>30.177</c:v>
                </c:pt>
                <c:pt idx="103">
                  <c:v>30.213999999999999</c:v>
                </c:pt>
                <c:pt idx="104">
                  <c:v>30.184999999999999</c:v>
                </c:pt>
                <c:pt idx="105">
                  <c:v>30.145</c:v>
                </c:pt>
                <c:pt idx="106">
                  <c:v>30.145</c:v>
                </c:pt>
                <c:pt idx="107">
                  <c:v>30.169</c:v>
                </c:pt>
                <c:pt idx="108">
                  <c:v>30.210999999999999</c:v>
                </c:pt>
                <c:pt idx="109">
                  <c:v>30.295000000000002</c:v>
                </c:pt>
                <c:pt idx="110">
                  <c:v>30.152000000000001</c:v>
                </c:pt>
                <c:pt idx="111">
                  <c:v>30.016999999999999</c:v>
                </c:pt>
                <c:pt idx="112">
                  <c:v>29.991</c:v>
                </c:pt>
                <c:pt idx="113">
                  <c:v>30.010999999999999</c:v>
                </c:pt>
                <c:pt idx="114">
                  <c:v>30.079000000000001</c:v>
                </c:pt>
                <c:pt idx="115">
                  <c:v>30.071000000000002</c:v>
                </c:pt>
                <c:pt idx="116">
                  <c:v>30.073</c:v>
                </c:pt>
                <c:pt idx="117">
                  <c:v>30.166</c:v>
                </c:pt>
                <c:pt idx="118">
                  <c:v>30.242000000000001</c:v>
                </c:pt>
                <c:pt idx="119">
                  <c:v>30.155000000000001</c:v>
                </c:pt>
                <c:pt idx="120">
                  <c:v>30.181000000000001</c:v>
                </c:pt>
                <c:pt idx="121">
                  <c:v>30.184999999999999</c:v>
                </c:pt>
                <c:pt idx="122">
                  <c:v>30.213999999999999</c:v>
                </c:pt>
                <c:pt idx="123">
                  <c:v>30.216999999999999</c:v>
                </c:pt>
                <c:pt idx="124">
                  <c:v>30.288</c:v>
                </c:pt>
                <c:pt idx="125">
                  <c:v>30.276</c:v>
                </c:pt>
                <c:pt idx="126">
                  <c:v>30.285</c:v>
                </c:pt>
                <c:pt idx="127">
                  <c:v>30.225999999999999</c:v>
                </c:pt>
                <c:pt idx="128">
                  <c:v>30.198</c:v>
                </c:pt>
                <c:pt idx="129">
                  <c:v>30.111999999999998</c:v>
                </c:pt>
                <c:pt idx="130">
                  <c:v>30.023</c:v>
                </c:pt>
                <c:pt idx="131">
                  <c:v>29.968</c:v>
                </c:pt>
                <c:pt idx="132">
                  <c:v>29.974</c:v>
                </c:pt>
                <c:pt idx="133">
                  <c:v>29.931000000000001</c:v>
                </c:pt>
                <c:pt idx="134">
                  <c:v>29.991</c:v>
                </c:pt>
                <c:pt idx="135">
                  <c:v>30.077999999999999</c:v>
                </c:pt>
                <c:pt idx="136">
                  <c:v>30.18</c:v>
                </c:pt>
                <c:pt idx="137">
                  <c:v>30.222999999999999</c:v>
                </c:pt>
                <c:pt idx="138">
                  <c:v>30.224</c:v>
                </c:pt>
                <c:pt idx="139">
                  <c:v>30.204000000000001</c:v>
                </c:pt>
                <c:pt idx="140">
                  <c:v>30.22</c:v>
                </c:pt>
                <c:pt idx="141">
                  <c:v>30.204999999999998</c:v>
                </c:pt>
                <c:pt idx="142">
                  <c:v>30.17</c:v>
                </c:pt>
                <c:pt idx="143">
                  <c:v>30.07</c:v>
                </c:pt>
                <c:pt idx="144">
                  <c:v>30.004999999999999</c:v>
                </c:pt>
                <c:pt idx="145">
                  <c:v>30.123000000000001</c:v>
                </c:pt>
                <c:pt idx="146">
                  <c:v>30.196000000000002</c:v>
                </c:pt>
                <c:pt idx="147">
                  <c:v>30.248000000000001</c:v>
                </c:pt>
                <c:pt idx="148">
                  <c:v>30.306000000000001</c:v>
                </c:pt>
                <c:pt idx="149">
                  <c:v>30.248999999999999</c:v>
                </c:pt>
                <c:pt idx="150">
                  <c:v>30.238</c:v>
                </c:pt>
                <c:pt idx="151">
                  <c:v>30.204999999999998</c:v>
                </c:pt>
                <c:pt idx="152">
                  <c:v>30.210999999999999</c:v>
                </c:pt>
                <c:pt idx="153">
                  <c:v>30.247</c:v>
                </c:pt>
                <c:pt idx="154">
                  <c:v>30.298999999999999</c:v>
                </c:pt>
                <c:pt idx="155">
                  <c:v>30.33</c:v>
                </c:pt>
                <c:pt idx="156">
                  <c:v>30.294</c:v>
                </c:pt>
                <c:pt idx="157">
                  <c:v>30.265000000000001</c:v>
                </c:pt>
                <c:pt idx="158">
                  <c:v>30.26</c:v>
                </c:pt>
                <c:pt idx="159">
                  <c:v>30.254000000000001</c:v>
                </c:pt>
                <c:pt idx="160">
                  <c:v>30.193999999999999</c:v>
                </c:pt>
                <c:pt idx="161">
                  <c:v>30.120999999999999</c:v>
                </c:pt>
                <c:pt idx="162">
                  <c:v>30.018999999999998</c:v>
                </c:pt>
                <c:pt idx="163">
                  <c:v>30.006</c:v>
                </c:pt>
                <c:pt idx="164">
                  <c:v>30.085000000000001</c:v>
                </c:pt>
                <c:pt idx="165">
                  <c:v>30.222999999999999</c:v>
                </c:pt>
                <c:pt idx="166">
                  <c:v>29.931999999999999</c:v>
                </c:pt>
                <c:pt idx="167">
                  <c:v>29.792000000000002</c:v>
                </c:pt>
                <c:pt idx="168">
                  <c:v>29.951000000000001</c:v>
                </c:pt>
                <c:pt idx="169">
                  <c:v>30</c:v>
                </c:pt>
                <c:pt idx="170">
                  <c:v>30.044</c:v>
                </c:pt>
                <c:pt idx="171">
                  <c:v>30.152000000000001</c:v>
                </c:pt>
                <c:pt idx="172">
                  <c:v>30.224</c:v>
                </c:pt>
                <c:pt idx="173">
                  <c:v>30.289000000000001</c:v>
                </c:pt>
                <c:pt idx="174">
                  <c:v>30.280999999999999</c:v>
                </c:pt>
                <c:pt idx="175">
                  <c:v>30.318999999999999</c:v>
                </c:pt>
                <c:pt idx="176">
                  <c:v>30.37</c:v>
                </c:pt>
                <c:pt idx="177">
                  <c:v>30.254000000000001</c:v>
                </c:pt>
                <c:pt idx="178">
                  <c:v>30.178999999999998</c:v>
                </c:pt>
                <c:pt idx="179">
                  <c:v>30.189</c:v>
                </c:pt>
                <c:pt idx="180">
                  <c:v>30.314</c:v>
                </c:pt>
                <c:pt idx="181">
                  <c:v>30.312999999999999</c:v>
                </c:pt>
                <c:pt idx="182">
                  <c:v>30.298999999999999</c:v>
                </c:pt>
                <c:pt idx="183">
                  <c:v>30.157</c:v>
                </c:pt>
                <c:pt idx="184">
                  <c:v>30.091999999999999</c:v>
                </c:pt>
                <c:pt idx="185">
                  <c:v>30.285</c:v>
                </c:pt>
                <c:pt idx="186">
                  <c:v>30.169</c:v>
                </c:pt>
                <c:pt idx="187">
                  <c:v>30.122</c:v>
                </c:pt>
                <c:pt idx="188">
                  <c:v>30.170999999999999</c:v>
                </c:pt>
                <c:pt idx="189">
                  <c:v>30.285</c:v>
                </c:pt>
                <c:pt idx="190">
                  <c:v>30.263999999999999</c:v>
                </c:pt>
                <c:pt idx="191">
                  <c:v>30.173999999999999</c:v>
                </c:pt>
                <c:pt idx="192">
                  <c:v>30.225999999999999</c:v>
                </c:pt>
                <c:pt idx="193">
                  <c:v>30.198</c:v>
                </c:pt>
                <c:pt idx="194">
                  <c:v>30.155999999999999</c:v>
                </c:pt>
                <c:pt idx="195">
                  <c:v>30.08</c:v>
                </c:pt>
                <c:pt idx="196">
                  <c:v>30.026</c:v>
                </c:pt>
                <c:pt idx="197">
                  <c:v>30.088999999999999</c:v>
                </c:pt>
                <c:pt idx="198">
                  <c:v>30.141999999999999</c:v>
                </c:pt>
                <c:pt idx="199">
                  <c:v>30.381</c:v>
                </c:pt>
                <c:pt idx="200">
                  <c:v>30.446000000000002</c:v>
                </c:pt>
                <c:pt idx="201">
                  <c:v>30.408000000000001</c:v>
                </c:pt>
                <c:pt idx="202">
                  <c:v>30.356000000000002</c:v>
                </c:pt>
                <c:pt idx="203">
                  <c:v>30.280999999999999</c:v>
                </c:pt>
                <c:pt idx="204">
                  <c:v>30.126999999999999</c:v>
                </c:pt>
                <c:pt idx="205">
                  <c:v>30.1</c:v>
                </c:pt>
                <c:pt idx="206">
                  <c:v>30.117999999999999</c:v>
                </c:pt>
                <c:pt idx="207">
                  <c:v>30.125</c:v>
                </c:pt>
                <c:pt idx="208">
                  <c:v>30.041</c:v>
                </c:pt>
                <c:pt idx="209">
                  <c:v>30.079000000000001</c:v>
                </c:pt>
                <c:pt idx="210">
                  <c:v>30.155999999999999</c:v>
                </c:pt>
                <c:pt idx="211">
                  <c:v>30.228000000000002</c:v>
                </c:pt>
                <c:pt idx="212">
                  <c:v>30.265000000000001</c:v>
                </c:pt>
                <c:pt idx="213">
                  <c:v>30.263000000000002</c:v>
                </c:pt>
                <c:pt idx="214">
                  <c:v>30.285</c:v>
                </c:pt>
                <c:pt idx="215">
                  <c:v>30.277999999999999</c:v>
                </c:pt>
                <c:pt idx="216">
                  <c:v>30.268000000000001</c:v>
                </c:pt>
                <c:pt idx="217">
                  <c:v>30.213999999999999</c:v>
                </c:pt>
                <c:pt idx="218">
                  <c:v>30.265999999999998</c:v>
                </c:pt>
                <c:pt idx="219">
                  <c:v>30.224</c:v>
                </c:pt>
                <c:pt idx="220">
                  <c:v>30.05</c:v>
                </c:pt>
                <c:pt idx="221">
                  <c:v>29.960999999999999</c:v>
                </c:pt>
                <c:pt idx="222">
                  <c:v>29.986000000000001</c:v>
                </c:pt>
                <c:pt idx="223">
                  <c:v>30.04</c:v>
                </c:pt>
                <c:pt idx="224">
                  <c:v>30.152000000000001</c:v>
                </c:pt>
                <c:pt idx="225">
                  <c:v>30.280999999999999</c:v>
                </c:pt>
                <c:pt idx="226">
                  <c:v>30.277999999999999</c:v>
                </c:pt>
                <c:pt idx="227">
                  <c:v>30.297999999999998</c:v>
                </c:pt>
                <c:pt idx="228">
                  <c:v>30.190999999999999</c:v>
                </c:pt>
                <c:pt idx="229">
                  <c:v>30.068000000000001</c:v>
                </c:pt>
                <c:pt idx="230">
                  <c:v>30</c:v>
                </c:pt>
                <c:pt idx="231">
                  <c:v>29.984000000000002</c:v>
                </c:pt>
                <c:pt idx="232">
                  <c:v>30.001999999999999</c:v>
                </c:pt>
                <c:pt idx="233">
                  <c:v>30.167999999999999</c:v>
                </c:pt>
                <c:pt idx="234">
                  <c:v>30.375</c:v>
                </c:pt>
                <c:pt idx="235">
                  <c:v>30.42</c:v>
                </c:pt>
                <c:pt idx="236">
                  <c:v>30.317</c:v>
                </c:pt>
                <c:pt idx="237">
                  <c:v>30.192</c:v>
                </c:pt>
                <c:pt idx="238">
                  <c:v>30.094000000000001</c:v>
                </c:pt>
                <c:pt idx="239">
                  <c:v>30.099</c:v>
                </c:pt>
                <c:pt idx="240">
                  <c:v>30.18</c:v>
                </c:pt>
                <c:pt idx="241">
                  <c:v>30.212</c:v>
                </c:pt>
                <c:pt idx="242">
                  <c:v>30.184999999999999</c:v>
                </c:pt>
                <c:pt idx="243">
                  <c:v>30.166</c:v>
                </c:pt>
                <c:pt idx="244">
                  <c:v>30.122</c:v>
                </c:pt>
                <c:pt idx="245">
                  <c:v>30.096</c:v>
                </c:pt>
                <c:pt idx="246">
                  <c:v>30.344000000000001</c:v>
                </c:pt>
                <c:pt idx="247">
                  <c:v>30.405000000000001</c:v>
                </c:pt>
                <c:pt idx="248">
                  <c:v>30.387</c:v>
                </c:pt>
                <c:pt idx="249">
                  <c:v>30.411000000000001</c:v>
                </c:pt>
                <c:pt idx="250">
                  <c:v>30.294</c:v>
                </c:pt>
                <c:pt idx="251">
                  <c:v>30.178000000000001</c:v>
                </c:pt>
                <c:pt idx="252">
                  <c:v>30.199000000000002</c:v>
                </c:pt>
                <c:pt idx="253">
                  <c:v>30</c:v>
                </c:pt>
                <c:pt idx="254">
                  <c:v>30.132000000000001</c:v>
                </c:pt>
                <c:pt idx="255">
                  <c:v>30.318999999999999</c:v>
                </c:pt>
                <c:pt idx="256">
                  <c:v>30.387</c:v>
                </c:pt>
                <c:pt idx="257">
                  <c:v>30.338999999999999</c:v>
                </c:pt>
                <c:pt idx="258">
                  <c:v>30.164000000000001</c:v>
                </c:pt>
                <c:pt idx="259">
                  <c:v>30.088999999999999</c:v>
                </c:pt>
                <c:pt idx="260">
                  <c:v>30.184999999999999</c:v>
                </c:pt>
                <c:pt idx="261">
                  <c:v>30.164999999999999</c:v>
                </c:pt>
                <c:pt idx="262">
                  <c:v>30.216999999999999</c:v>
                </c:pt>
                <c:pt idx="263">
                  <c:v>30.303999999999998</c:v>
                </c:pt>
                <c:pt idx="264">
                  <c:v>30.196999999999999</c:v>
                </c:pt>
                <c:pt idx="265">
                  <c:v>30.204000000000001</c:v>
                </c:pt>
                <c:pt idx="266">
                  <c:v>30.184999999999999</c:v>
                </c:pt>
                <c:pt idx="267">
                  <c:v>30.05</c:v>
                </c:pt>
                <c:pt idx="268">
                  <c:v>30.088999999999999</c:v>
                </c:pt>
                <c:pt idx="269">
                  <c:v>29.782</c:v>
                </c:pt>
                <c:pt idx="270">
                  <c:v>29.710999999999999</c:v>
                </c:pt>
                <c:pt idx="271">
                  <c:v>29.937000000000001</c:v>
                </c:pt>
                <c:pt idx="272">
                  <c:v>30.055</c:v>
                </c:pt>
                <c:pt idx="273">
                  <c:v>29.978999999999999</c:v>
                </c:pt>
                <c:pt idx="274">
                  <c:v>29.939</c:v>
                </c:pt>
                <c:pt idx="275">
                  <c:v>29.962</c:v>
                </c:pt>
                <c:pt idx="276">
                  <c:v>30.006</c:v>
                </c:pt>
                <c:pt idx="277">
                  <c:v>29.989000000000001</c:v>
                </c:pt>
                <c:pt idx="278">
                  <c:v>29.919</c:v>
                </c:pt>
                <c:pt idx="279">
                  <c:v>29.89</c:v>
                </c:pt>
                <c:pt idx="280">
                  <c:v>29.739000000000001</c:v>
                </c:pt>
                <c:pt idx="281">
                  <c:v>29.867999999999999</c:v>
                </c:pt>
                <c:pt idx="282">
                  <c:v>29.713999999999999</c:v>
                </c:pt>
                <c:pt idx="283">
                  <c:v>29.864999999999998</c:v>
                </c:pt>
                <c:pt idx="284">
                  <c:v>29.882999999999999</c:v>
                </c:pt>
                <c:pt idx="285">
                  <c:v>30.122</c:v>
                </c:pt>
                <c:pt idx="286">
                  <c:v>30.158999999999999</c:v>
                </c:pt>
                <c:pt idx="287">
                  <c:v>30.385000000000002</c:v>
                </c:pt>
                <c:pt idx="288">
                  <c:v>30.379000000000001</c:v>
                </c:pt>
                <c:pt idx="289">
                  <c:v>30.283999999999999</c:v>
                </c:pt>
                <c:pt idx="290">
                  <c:v>30.193000000000001</c:v>
                </c:pt>
                <c:pt idx="291">
                  <c:v>30.055</c:v>
                </c:pt>
                <c:pt idx="292">
                  <c:v>30.065999999999999</c:v>
                </c:pt>
                <c:pt idx="293">
                  <c:v>30.15</c:v>
                </c:pt>
                <c:pt idx="294">
                  <c:v>30.161999999999999</c:v>
                </c:pt>
                <c:pt idx="295">
                  <c:v>30.148</c:v>
                </c:pt>
                <c:pt idx="296">
                  <c:v>30.108000000000001</c:v>
                </c:pt>
                <c:pt idx="297">
                  <c:v>29.99</c:v>
                </c:pt>
                <c:pt idx="298">
                  <c:v>29.952999999999999</c:v>
                </c:pt>
                <c:pt idx="299">
                  <c:v>30.047999999999998</c:v>
                </c:pt>
                <c:pt idx="300">
                  <c:v>30.091999999999999</c:v>
                </c:pt>
                <c:pt idx="301">
                  <c:v>30.178000000000001</c:v>
                </c:pt>
                <c:pt idx="302">
                  <c:v>30.122</c:v>
                </c:pt>
                <c:pt idx="303">
                  <c:v>30.036000000000001</c:v>
                </c:pt>
                <c:pt idx="304">
                  <c:v>30</c:v>
                </c:pt>
                <c:pt idx="305">
                  <c:v>29.997</c:v>
                </c:pt>
                <c:pt idx="306">
                  <c:v>30.001000000000001</c:v>
                </c:pt>
                <c:pt idx="307">
                  <c:v>29.984999999999999</c:v>
                </c:pt>
                <c:pt idx="308">
                  <c:v>29.983000000000001</c:v>
                </c:pt>
                <c:pt idx="309">
                  <c:v>30.018999999999998</c:v>
                </c:pt>
                <c:pt idx="310">
                  <c:v>30.082000000000001</c:v>
                </c:pt>
                <c:pt idx="311">
                  <c:v>30.045999999999999</c:v>
                </c:pt>
                <c:pt idx="312">
                  <c:v>30.024999999999999</c:v>
                </c:pt>
                <c:pt idx="313">
                  <c:v>30.198</c:v>
                </c:pt>
                <c:pt idx="314">
                  <c:v>30.175999999999998</c:v>
                </c:pt>
                <c:pt idx="315">
                  <c:v>30.16</c:v>
                </c:pt>
                <c:pt idx="316">
                  <c:v>30.129000000000001</c:v>
                </c:pt>
                <c:pt idx="317">
                  <c:v>30.146000000000001</c:v>
                </c:pt>
                <c:pt idx="318">
                  <c:v>30.193000000000001</c:v>
                </c:pt>
                <c:pt idx="319">
                  <c:v>30.23</c:v>
                </c:pt>
                <c:pt idx="320">
                  <c:v>30.193999999999999</c:v>
                </c:pt>
                <c:pt idx="321">
                  <c:v>30.076000000000001</c:v>
                </c:pt>
                <c:pt idx="322">
                  <c:v>30.099</c:v>
                </c:pt>
                <c:pt idx="323">
                  <c:v>30.088000000000001</c:v>
                </c:pt>
                <c:pt idx="324">
                  <c:v>30.113</c:v>
                </c:pt>
                <c:pt idx="325">
                  <c:v>30.14</c:v>
                </c:pt>
                <c:pt idx="326">
                  <c:v>29.994</c:v>
                </c:pt>
                <c:pt idx="327">
                  <c:v>29.95</c:v>
                </c:pt>
                <c:pt idx="328">
                  <c:v>30.004000000000001</c:v>
                </c:pt>
                <c:pt idx="329">
                  <c:v>29.876999999999999</c:v>
                </c:pt>
                <c:pt idx="330">
                  <c:v>29.994</c:v>
                </c:pt>
                <c:pt idx="331">
                  <c:v>30.01</c:v>
                </c:pt>
                <c:pt idx="332">
                  <c:v>29.943000000000001</c:v>
                </c:pt>
                <c:pt idx="333">
                  <c:v>29.824999999999999</c:v>
                </c:pt>
                <c:pt idx="334">
                  <c:v>29.841999999999999</c:v>
                </c:pt>
                <c:pt idx="335">
                  <c:v>30.088999999999999</c:v>
                </c:pt>
                <c:pt idx="336">
                  <c:v>30.027999999999999</c:v>
                </c:pt>
                <c:pt idx="337">
                  <c:v>29.79</c:v>
                </c:pt>
                <c:pt idx="338">
                  <c:v>29.713000000000001</c:v>
                </c:pt>
                <c:pt idx="339">
                  <c:v>29.824999999999999</c:v>
                </c:pt>
                <c:pt idx="340">
                  <c:v>29.884</c:v>
                </c:pt>
                <c:pt idx="341">
                  <c:v>29.873999999999999</c:v>
                </c:pt>
                <c:pt idx="342">
                  <c:v>29.760999999999999</c:v>
                </c:pt>
                <c:pt idx="343">
                  <c:v>29.757999999999999</c:v>
                </c:pt>
                <c:pt idx="344">
                  <c:v>29.791</c:v>
                </c:pt>
                <c:pt idx="345">
                  <c:v>29.742000000000001</c:v>
                </c:pt>
                <c:pt idx="346">
                  <c:v>29.733000000000001</c:v>
                </c:pt>
                <c:pt idx="347">
                  <c:v>29.792999999999999</c:v>
                </c:pt>
                <c:pt idx="348">
                  <c:v>29.657</c:v>
                </c:pt>
                <c:pt idx="349">
                  <c:v>29.667999999999999</c:v>
                </c:pt>
                <c:pt idx="350">
                  <c:v>29.914000000000001</c:v>
                </c:pt>
                <c:pt idx="351">
                  <c:v>29.963999999999999</c:v>
                </c:pt>
                <c:pt idx="352">
                  <c:v>29.902000000000001</c:v>
                </c:pt>
                <c:pt idx="353">
                  <c:v>29.991</c:v>
                </c:pt>
                <c:pt idx="354">
                  <c:v>30.094000000000001</c:v>
                </c:pt>
                <c:pt idx="355">
                  <c:v>29.92</c:v>
                </c:pt>
                <c:pt idx="356">
                  <c:v>29.852</c:v>
                </c:pt>
                <c:pt idx="357">
                  <c:v>29.79</c:v>
                </c:pt>
                <c:pt idx="358">
                  <c:v>29.917999999999999</c:v>
                </c:pt>
                <c:pt idx="359">
                  <c:v>29.890999999999998</c:v>
                </c:pt>
                <c:pt idx="360">
                  <c:v>29.882999999999999</c:v>
                </c:pt>
                <c:pt idx="361">
                  <c:v>29.777999999999999</c:v>
                </c:pt>
                <c:pt idx="362">
                  <c:v>29.936</c:v>
                </c:pt>
                <c:pt idx="363">
                  <c:v>29.992000000000001</c:v>
                </c:pt>
                <c:pt idx="364">
                  <c:v>29.992999999999999</c:v>
                </c:pt>
                <c:pt idx="365">
                  <c:v>30.015999999999998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4-451F-8F07-14E2432C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62208"/>
        <c:axId val="292562768"/>
      </c:lineChart>
      <c:dateAx>
        <c:axId val="292562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562768"/>
        <c:crosses val="autoZero"/>
        <c:auto val="1"/>
        <c:lblOffset val="100"/>
        <c:baseTimeUnit val="days"/>
      </c:dateAx>
      <c:valAx>
        <c:axId val="2925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5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590550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20</xdr:col>
      <xdr:colOff>0</xdr:colOff>
      <xdr:row>54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20</xdr:col>
      <xdr:colOff>0</xdr:colOff>
      <xdr:row>72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22"/>
  <sheetViews>
    <sheetView tabSelected="1" workbookViewId="0">
      <selection activeCell="O24" sqref="O24"/>
    </sheetView>
  </sheetViews>
  <sheetFormatPr defaultRowHeight="15" x14ac:dyDescent="0.25"/>
  <cols>
    <col min="6" max="6" width="13" customWidth="1"/>
    <col min="7" max="7" width="10.85546875" customWidth="1"/>
  </cols>
  <sheetData>
    <row r="4" spans="5:7" ht="18.75" x14ac:dyDescent="0.3">
      <c r="E4" s="8" t="s">
        <v>15</v>
      </c>
    </row>
    <row r="5" spans="5:7" x14ac:dyDescent="0.25">
      <c r="E5" s="5" t="s">
        <v>2</v>
      </c>
      <c r="F5" s="5" t="s">
        <v>5</v>
      </c>
      <c r="G5" s="7" t="s">
        <v>9</v>
      </c>
    </row>
    <row r="6" spans="5:7" x14ac:dyDescent="0.25">
      <c r="E6" s="3">
        <v>1878</v>
      </c>
      <c r="F6" s="6" t="s">
        <v>6</v>
      </c>
      <c r="G6" t="s">
        <v>11</v>
      </c>
    </row>
    <row r="7" spans="5:7" x14ac:dyDescent="0.25">
      <c r="E7" s="3">
        <v>1879</v>
      </c>
      <c r="F7" s="6" t="s">
        <v>7</v>
      </c>
    </row>
    <row r="8" spans="5:7" x14ac:dyDescent="0.25">
      <c r="E8" s="3">
        <v>1880</v>
      </c>
      <c r="F8" s="6" t="s">
        <v>6</v>
      </c>
      <c r="G8" t="s">
        <v>13</v>
      </c>
    </row>
    <row r="9" spans="5:7" x14ac:dyDescent="0.25">
      <c r="E9" s="3">
        <v>1881</v>
      </c>
      <c r="F9" s="6" t="s">
        <v>7</v>
      </c>
    </row>
    <row r="10" spans="5:7" x14ac:dyDescent="0.25">
      <c r="E10" s="3">
        <v>1882</v>
      </c>
      <c r="F10" s="6" t="s">
        <v>7</v>
      </c>
    </row>
    <row r="11" spans="5:7" x14ac:dyDescent="0.25">
      <c r="E11" s="3">
        <v>1883</v>
      </c>
      <c r="F11" s="6" t="s">
        <v>6</v>
      </c>
      <c r="G11" t="s">
        <v>12</v>
      </c>
    </row>
    <row r="12" spans="5:7" x14ac:dyDescent="0.25">
      <c r="E12" s="3">
        <v>1884</v>
      </c>
      <c r="F12" s="6" t="s">
        <v>6</v>
      </c>
      <c r="G12" t="s">
        <v>14</v>
      </c>
    </row>
    <row r="13" spans="5:7" x14ac:dyDescent="0.25">
      <c r="E13" s="3">
        <v>1885</v>
      </c>
      <c r="F13" s="6" t="s">
        <v>8</v>
      </c>
    </row>
    <row r="16" spans="5:7" x14ac:dyDescent="0.25">
      <c r="E16" s="3" t="s">
        <v>10</v>
      </c>
    </row>
    <row r="18" spans="5:5" x14ac:dyDescent="0.25">
      <c r="E18" s="3" t="s">
        <v>16</v>
      </c>
    </row>
    <row r="22" spans="5:5" x14ac:dyDescent="0.25">
      <c r="E22" s="9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926"/>
  <sheetViews>
    <sheetView workbookViewId="0">
      <selection activeCell="A3" sqref="A3"/>
    </sheetView>
  </sheetViews>
  <sheetFormatPr defaultRowHeight="15" x14ac:dyDescent="0.25"/>
  <cols>
    <col min="4" max="4" width="11.140625" customWidth="1"/>
    <col min="5" max="5" width="10.28515625" style="2" customWidth="1"/>
  </cols>
  <sheetData>
    <row r="4" spans="1:5" ht="30" x14ac:dyDescent="0.25">
      <c r="A4" t="s">
        <v>2</v>
      </c>
      <c r="B4" t="s">
        <v>3</v>
      </c>
      <c r="C4" t="s">
        <v>4</v>
      </c>
      <c r="D4" s="3" t="s">
        <v>0</v>
      </c>
      <c r="E4" s="4" t="s">
        <v>1</v>
      </c>
    </row>
    <row r="5" spans="1:5" x14ac:dyDescent="0.25">
      <c r="A5">
        <v>1878</v>
      </c>
      <c r="B5">
        <v>1</v>
      </c>
      <c r="C5">
        <v>1</v>
      </c>
      <c r="D5" s="1">
        <v>28491</v>
      </c>
      <c r="E5" s="2">
        <v>29.8</v>
      </c>
    </row>
    <row r="6" spans="1:5" x14ac:dyDescent="0.25">
      <c r="A6">
        <v>1878</v>
      </c>
      <c r="B6">
        <v>1</v>
      </c>
      <c r="C6">
        <v>2</v>
      </c>
      <c r="D6" s="1">
        <v>28492</v>
      </c>
      <c r="E6" s="2">
        <v>29.847999999999999</v>
      </c>
    </row>
    <row r="7" spans="1:5" x14ac:dyDescent="0.25">
      <c r="A7">
        <v>1878</v>
      </c>
      <c r="B7">
        <v>1</v>
      </c>
      <c r="C7">
        <v>3</v>
      </c>
      <c r="D7" s="1">
        <v>28493</v>
      </c>
      <c r="E7" s="2">
        <v>29.962</v>
      </c>
    </row>
    <row r="8" spans="1:5" x14ac:dyDescent="0.25">
      <c r="A8">
        <v>1878</v>
      </c>
      <c r="B8">
        <v>1</v>
      </c>
      <c r="C8">
        <v>4</v>
      </c>
      <c r="D8" s="1">
        <v>28494</v>
      </c>
      <c r="E8" s="2">
        <v>29.898</v>
      </c>
    </row>
    <row r="9" spans="1:5" x14ac:dyDescent="0.25">
      <c r="A9">
        <v>1878</v>
      </c>
      <c r="B9">
        <v>1</v>
      </c>
      <c r="C9">
        <v>5</v>
      </c>
      <c r="D9" s="1">
        <v>28495</v>
      </c>
      <c r="E9" s="2">
        <v>29.846</v>
      </c>
    </row>
    <row r="10" spans="1:5" x14ac:dyDescent="0.25">
      <c r="A10">
        <v>1878</v>
      </c>
      <c r="B10">
        <v>1</v>
      </c>
      <c r="C10">
        <v>6</v>
      </c>
      <c r="D10" s="1">
        <v>28496</v>
      </c>
      <c r="E10" s="2">
        <v>30.027999999999999</v>
      </c>
    </row>
    <row r="11" spans="1:5" x14ac:dyDescent="0.25">
      <c r="A11">
        <v>1878</v>
      </c>
      <c r="B11">
        <v>1</v>
      </c>
      <c r="C11">
        <v>7</v>
      </c>
      <c r="D11" s="1">
        <v>28497</v>
      </c>
      <c r="E11" s="2">
        <v>30.13</v>
      </c>
    </row>
    <row r="12" spans="1:5" x14ac:dyDescent="0.25">
      <c r="A12">
        <v>1878</v>
      </c>
      <c r="B12">
        <v>1</v>
      </c>
      <c r="C12">
        <v>8</v>
      </c>
      <c r="D12" s="1">
        <v>28498</v>
      </c>
      <c r="E12" s="2">
        <v>30.111999999999998</v>
      </c>
    </row>
    <row r="13" spans="1:5" x14ac:dyDescent="0.25">
      <c r="A13">
        <v>1878</v>
      </c>
      <c r="B13">
        <v>1</v>
      </c>
      <c r="C13">
        <v>9</v>
      </c>
      <c r="D13" s="1">
        <v>28499</v>
      </c>
      <c r="E13" s="2">
        <v>30.077999999999999</v>
      </c>
    </row>
    <row r="14" spans="1:5" x14ac:dyDescent="0.25">
      <c r="A14">
        <v>1878</v>
      </c>
      <c r="B14">
        <v>1</v>
      </c>
      <c r="C14">
        <v>10</v>
      </c>
      <c r="D14" s="1">
        <v>28500</v>
      </c>
      <c r="E14" s="2">
        <v>30.088999999999999</v>
      </c>
    </row>
    <row r="15" spans="1:5" x14ac:dyDescent="0.25">
      <c r="A15">
        <v>1878</v>
      </c>
      <c r="B15">
        <v>1</v>
      </c>
      <c r="C15">
        <v>11</v>
      </c>
      <c r="D15" s="1">
        <v>28501</v>
      </c>
      <c r="E15" s="2">
        <v>30.084</v>
      </c>
    </row>
    <row r="16" spans="1:5" x14ac:dyDescent="0.25">
      <c r="A16">
        <v>1878</v>
      </c>
      <c r="B16">
        <v>1</v>
      </c>
      <c r="C16">
        <v>12</v>
      </c>
      <c r="D16" s="1">
        <v>28502</v>
      </c>
      <c r="E16" s="2">
        <v>30.013999999999999</v>
      </c>
    </row>
    <row r="17" spans="1:5" x14ac:dyDescent="0.25">
      <c r="A17">
        <v>1878</v>
      </c>
      <c r="B17">
        <v>1</v>
      </c>
      <c r="C17">
        <v>13</v>
      </c>
      <c r="D17" s="1">
        <v>28503</v>
      </c>
      <c r="E17" s="2">
        <v>30.065999999999999</v>
      </c>
    </row>
    <row r="18" spans="1:5" x14ac:dyDescent="0.25">
      <c r="A18">
        <v>1878</v>
      </c>
      <c r="B18">
        <v>1</v>
      </c>
      <c r="C18">
        <v>14</v>
      </c>
      <c r="D18" s="1">
        <v>28504</v>
      </c>
      <c r="E18" s="2">
        <v>30.006</v>
      </c>
    </row>
    <row r="19" spans="1:5" x14ac:dyDescent="0.25">
      <c r="A19">
        <v>1878</v>
      </c>
      <c r="B19">
        <v>1</v>
      </c>
      <c r="C19">
        <v>15</v>
      </c>
      <c r="D19" s="1">
        <v>28505</v>
      </c>
      <c r="E19" s="2">
        <v>30.003</v>
      </c>
    </row>
    <row r="20" spans="1:5" x14ac:dyDescent="0.25">
      <c r="A20">
        <v>1878</v>
      </c>
      <c r="B20">
        <v>1</v>
      </c>
      <c r="C20">
        <v>16</v>
      </c>
      <c r="D20" s="1">
        <v>28506</v>
      </c>
      <c r="E20" s="2">
        <v>29.826000000000001</v>
      </c>
    </row>
    <row r="21" spans="1:5" x14ac:dyDescent="0.25">
      <c r="A21">
        <v>1878</v>
      </c>
      <c r="B21">
        <v>1</v>
      </c>
      <c r="C21">
        <v>17</v>
      </c>
      <c r="D21" s="1">
        <v>28507</v>
      </c>
      <c r="E21" s="2">
        <v>29.95</v>
      </c>
    </row>
    <row r="22" spans="1:5" x14ac:dyDescent="0.25">
      <c r="A22">
        <v>1878</v>
      </c>
      <c r="B22">
        <v>1</v>
      </c>
      <c r="C22">
        <v>18</v>
      </c>
      <c r="D22" s="1">
        <v>28508</v>
      </c>
      <c r="E22" s="2">
        <v>30.02</v>
      </c>
    </row>
    <row r="23" spans="1:5" x14ac:dyDescent="0.25">
      <c r="A23">
        <v>1878</v>
      </c>
      <c r="B23">
        <v>1</v>
      </c>
      <c r="C23">
        <v>19</v>
      </c>
      <c r="D23" s="1">
        <v>28509</v>
      </c>
      <c r="E23" s="2">
        <v>29.97</v>
      </c>
    </row>
    <row r="24" spans="1:5" x14ac:dyDescent="0.25">
      <c r="A24">
        <v>1878</v>
      </c>
      <c r="B24">
        <v>1</v>
      </c>
      <c r="C24">
        <v>20</v>
      </c>
      <c r="D24" s="1">
        <v>28510</v>
      </c>
      <c r="E24" s="2">
        <v>29.86</v>
      </c>
    </row>
    <row r="25" spans="1:5" x14ac:dyDescent="0.25">
      <c r="A25">
        <v>1878</v>
      </c>
      <c r="B25">
        <v>1</v>
      </c>
      <c r="C25">
        <v>21</v>
      </c>
      <c r="D25" s="1">
        <v>28511</v>
      </c>
      <c r="E25" s="2">
        <v>29.89</v>
      </c>
    </row>
    <row r="26" spans="1:5" x14ac:dyDescent="0.25">
      <c r="A26">
        <v>1878</v>
      </c>
      <c r="B26">
        <v>1</v>
      </c>
      <c r="C26">
        <v>22</v>
      </c>
      <c r="D26" s="1">
        <v>28512</v>
      </c>
      <c r="E26" s="2">
        <v>30.048999999999999</v>
      </c>
    </row>
    <row r="27" spans="1:5" x14ac:dyDescent="0.25">
      <c r="A27">
        <v>1878</v>
      </c>
      <c r="B27">
        <v>1</v>
      </c>
      <c r="C27">
        <v>23</v>
      </c>
      <c r="D27" s="1">
        <v>28513</v>
      </c>
      <c r="E27" s="2">
        <v>30.125</v>
      </c>
    </row>
    <row r="28" spans="1:5" x14ac:dyDescent="0.25">
      <c r="A28">
        <v>1878</v>
      </c>
      <c r="B28">
        <v>1</v>
      </c>
      <c r="C28">
        <v>24</v>
      </c>
      <c r="D28" s="1">
        <v>28514</v>
      </c>
      <c r="E28" s="2">
        <v>30.106999999999999</v>
      </c>
    </row>
    <row r="29" spans="1:5" x14ac:dyDescent="0.25">
      <c r="A29">
        <v>1878</v>
      </c>
      <c r="B29">
        <v>1</v>
      </c>
      <c r="C29">
        <v>25</v>
      </c>
      <c r="D29" s="1">
        <v>28515</v>
      </c>
      <c r="E29" s="2">
        <v>30.015999999999998</v>
      </c>
    </row>
    <row r="30" spans="1:5" x14ac:dyDescent="0.25">
      <c r="A30">
        <v>1878</v>
      </c>
      <c r="B30">
        <v>1</v>
      </c>
      <c r="C30">
        <v>26</v>
      </c>
      <c r="D30" s="1">
        <v>28516</v>
      </c>
      <c r="E30" s="2">
        <v>30.004999999999999</v>
      </c>
    </row>
    <row r="31" spans="1:5" x14ac:dyDescent="0.25">
      <c r="A31">
        <v>1878</v>
      </c>
      <c r="B31">
        <v>1</v>
      </c>
      <c r="C31">
        <v>27</v>
      </c>
      <c r="D31" s="1">
        <v>28517</v>
      </c>
      <c r="E31" s="2">
        <v>30.015999999999998</v>
      </c>
    </row>
    <row r="32" spans="1:5" x14ac:dyDescent="0.25">
      <c r="A32">
        <v>1878</v>
      </c>
      <c r="B32">
        <v>1</v>
      </c>
      <c r="C32">
        <v>28</v>
      </c>
      <c r="D32" s="1">
        <v>28518</v>
      </c>
      <c r="E32" s="2">
        <v>30.074000000000002</v>
      </c>
    </row>
    <row r="33" spans="1:5" x14ac:dyDescent="0.25">
      <c r="A33">
        <v>1878</v>
      </c>
      <c r="B33">
        <v>1</v>
      </c>
      <c r="C33">
        <v>29</v>
      </c>
      <c r="D33" s="1">
        <v>28519</v>
      </c>
      <c r="E33" s="2">
        <v>30.131</v>
      </c>
    </row>
    <row r="34" spans="1:5" x14ac:dyDescent="0.25">
      <c r="A34">
        <v>1878</v>
      </c>
      <c r="B34">
        <v>1</v>
      </c>
      <c r="C34">
        <v>30</v>
      </c>
      <c r="D34" s="1">
        <v>28520</v>
      </c>
      <c r="E34" s="2">
        <v>30.085999999999999</v>
      </c>
    </row>
    <row r="35" spans="1:5" x14ac:dyDescent="0.25">
      <c r="A35">
        <v>1878</v>
      </c>
      <c r="B35">
        <v>1</v>
      </c>
      <c r="C35">
        <v>31</v>
      </c>
      <c r="D35" s="1">
        <v>28521</v>
      </c>
      <c r="E35" s="2">
        <v>30.03</v>
      </c>
    </row>
    <row r="36" spans="1:5" x14ac:dyDescent="0.25">
      <c r="A36">
        <v>1878</v>
      </c>
      <c r="B36">
        <v>2</v>
      </c>
      <c r="C36">
        <v>1</v>
      </c>
      <c r="D36" s="1">
        <v>28522</v>
      </c>
      <c r="E36" s="2">
        <v>30.047999999999998</v>
      </c>
    </row>
    <row r="37" spans="1:5" x14ac:dyDescent="0.25">
      <c r="A37">
        <v>1878</v>
      </c>
      <c r="B37">
        <v>2</v>
      </c>
      <c r="C37">
        <v>2</v>
      </c>
      <c r="D37" s="1">
        <v>28523</v>
      </c>
      <c r="E37" s="2">
        <v>29.960999999999999</v>
      </c>
    </row>
    <row r="38" spans="1:5" x14ac:dyDescent="0.25">
      <c r="A38">
        <v>1878</v>
      </c>
      <c r="B38">
        <v>2</v>
      </c>
      <c r="C38">
        <v>3</v>
      </c>
      <c r="D38" s="1">
        <v>28524</v>
      </c>
      <c r="E38" s="2">
        <v>30.01</v>
      </c>
    </row>
    <row r="39" spans="1:5" x14ac:dyDescent="0.25">
      <c r="A39">
        <v>1878</v>
      </c>
      <c r="B39">
        <v>2</v>
      </c>
      <c r="C39">
        <v>4</v>
      </c>
      <c r="D39" s="1">
        <v>28525</v>
      </c>
      <c r="E39" s="2">
        <v>30.024999999999999</v>
      </c>
    </row>
    <row r="40" spans="1:5" x14ac:dyDescent="0.25">
      <c r="A40">
        <v>1878</v>
      </c>
      <c r="B40">
        <v>2</v>
      </c>
      <c r="C40">
        <v>5</v>
      </c>
      <c r="D40" s="1">
        <v>28526</v>
      </c>
      <c r="E40" s="2">
        <v>30.01</v>
      </c>
    </row>
    <row r="41" spans="1:5" x14ac:dyDescent="0.25">
      <c r="A41">
        <v>1878</v>
      </c>
      <c r="B41">
        <v>2</v>
      </c>
      <c r="C41">
        <v>6</v>
      </c>
      <c r="D41" s="1">
        <v>28527</v>
      </c>
      <c r="E41" s="2">
        <v>30.023</v>
      </c>
    </row>
    <row r="42" spans="1:5" x14ac:dyDescent="0.25">
      <c r="A42">
        <v>1878</v>
      </c>
      <c r="B42">
        <v>2</v>
      </c>
      <c r="C42">
        <v>7</v>
      </c>
      <c r="D42" s="1">
        <v>28528</v>
      </c>
      <c r="E42" s="2">
        <v>30.013999999999999</v>
      </c>
    </row>
    <row r="43" spans="1:5" x14ac:dyDescent="0.25">
      <c r="A43">
        <v>1878</v>
      </c>
      <c r="B43">
        <v>2</v>
      </c>
      <c r="C43">
        <v>8</v>
      </c>
      <c r="D43" s="1">
        <v>28529</v>
      </c>
      <c r="E43" s="2">
        <v>29.98</v>
      </c>
    </row>
    <row r="44" spans="1:5" x14ac:dyDescent="0.25">
      <c r="A44">
        <v>1878</v>
      </c>
      <c r="B44">
        <v>2</v>
      </c>
      <c r="C44">
        <v>9</v>
      </c>
      <c r="D44" s="1">
        <v>28530</v>
      </c>
      <c r="E44" s="2">
        <v>30.056999999999999</v>
      </c>
    </row>
    <row r="45" spans="1:5" x14ac:dyDescent="0.25">
      <c r="A45">
        <v>1878</v>
      </c>
      <c r="B45">
        <v>2</v>
      </c>
      <c r="C45">
        <v>10</v>
      </c>
      <c r="D45" s="1">
        <v>28531</v>
      </c>
      <c r="E45" s="2">
        <v>30.100999999999999</v>
      </c>
    </row>
    <row r="46" spans="1:5" x14ac:dyDescent="0.25">
      <c r="A46">
        <v>1878</v>
      </c>
      <c r="B46">
        <v>2</v>
      </c>
      <c r="C46">
        <v>11</v>
      </c>
      <c r="D46" s="1">
        <v>28532</v>
      </c>
      <c r="E46" s="2">
        <v>30.068999999999999</v>
      </c>
    </row>
    <row r="47" spans="1:5" x14ac:dyDescent="0.25">
      <c r="A47">
        <v>1878</v>
      </c>
      <c r="B47">
        <v>2</v>
      </c>
      <c r="C47">
        <v>12</v>
      </c>
      <c r="D47" s="1">
        <v>28533</v>
      </c>
      <c r="E47" s="2">
        <v>30.036999999999999</v>
      </c>
    </row>
    <row r="48" spans="1:5" x14ac:dyDescent="0.25">
      <c r="A48">
        <v>1878</v>
      </c>
      <c r="B48">
        <v>2</v>
      </c>
      <c r="C48">
        <v>13</v>
      </c>
      <c r="D48" s="1">
        <v>28534</v>
      </c>
      <c r="E48" s="2">
        <v>30.074000000000002</v>
      </c>
    </row>
    <row r="49" spans="1:5" x14ac:dyDescent="0.25">
      <c r="A49">
        <v>1878</v>
      </c>
      <c r="B49">
        <v>2</v>
      </c>
      <c r="C49">
        <v>14</v>
      </c>
      <c r="D49" s="1">
        <v>28535</v>
      </c>
      <c r="E49" s="2">
        <v>30.09</v>
      </c>
    </row>
    <row r="50" spans="1:5" x14ac:dyDescent="0.25">
      <c r="A50">
        <v>1878</v>
      </c>
      <c r="B50">
        <v>2</v>
      </c>
      <c r="C50">
        <v>15</v>
      </c>
      <c r="D50" s="1">
        <v>28536</v>
      </c>
      <c r="E50" s="2">
        <v>30.01</v>
      </c>
    </row>
    <row r="51" spans="1:5" x14ac:dyDescent="0.25">
      <c r="A51">
        <v>1878</v>
      </c>
      <c r="B51">
        <v>2</v>
      </c>
      <c r="C51">
        <v>16</v>
      </c>
      <c r="D51" s="1">
        <v>28537</v>
      </c>
      <c r="E51" s="2">
        <v>30.007999999999999</v>
      </c>
    </row>
    <row r="52" spans="1:5" x14ac:dyDescent="0.25">
      <c r="A52">
        <v>1878</v>
      </c>
      <c r="B52">
        <v>2</v>
      </c>
      <c r="C52">
        <v>17</v>
      </c>
      <c r="D52" s="1">
        <v>28538</v>
      </c>
      <c r="E52" s="2">
        <v>29.966000000000001</v>
      </c>
    </row>
    <row r="53" spans="1:5" x14ac:dyDescent="0.25">
      <c r="A53">
        <v>1878</v>
      </c>
      <c r="B53">
        <v>2</v>
      </c>
      <c r="C53">
        <v>18</v>
      </c>
      <c r="D53" s="1">
        <v>28539</v>
      </c>
      <c r="E53" s="2">
        <v>29.97</v>
      </c>
    </row>
    <row r="54" spans="1:5" x14ac:dyDescent="0.25">
      <c r="A54">
        <v>1878</v>
      </c>
      <c r="B54">
        <v>2</v>
      </c>
      <c r="C54">
        <v>19</v>
      </c>
      <c r="D54" s="1">
        <v>28540</v>
      </c>
      <c r="E54" s="2">
        <v>29.914000000000001</v>
      </c>
    </row>
    <row r="55" spans="1:5" x14ac:dyDescent="0.25">
      <c r="A55">
        <v>1878</v>
      </c>
      <c r="B55">
        <v>2</v>
      </c>
      <c r="C55">
        <v>20</v>
      </c>
      <c r="D55" s="1">
        <v>28541</v>
      </c>
      <c r="E55" s="2">
        <v>29.96</v>
      </c>
    </row>
    <row r="56" spans="1:5" x14ac:dyDescent="0.25">
      <c r="A56">
        <v>1878</v>
      </c>
      <c r="B56">
        <v>2</v>
      </c>
      <c r="C56">
        <v>21</v>
      </c>
      <c r="D56" s="1">
        <v>28542</v>
      </c>
      <c r="E56" s="2">
        <v>30.052</v>
      </c>
    </row>
    <row r="57" spans="1:5" x14ac:dyDescent="0.25">
      <c r="A57">
        <v>1878</v>
      </c>
      <c r="B57">
        <v>2</v>
      </c>
      <c r="C57">
        <v>22</v>
      </c>
      <c r="D57" s="1">
        <v>28543</v>
      </c>
      <c r="E57" s="2">
        <v>30.074000000000002</v>
      </c>
    </row>
    <row r="58" spans="1:5" x14ac:dyDescent="0.25">
      <c r="A58">
        <v>1878</v>
      </c>
      <c r="B58">
        <v>2</v>
      </c>
      <c r="C58">
        <v>23</v>
      </c>
      <c r="D58" s="1">
        <v>28544</v>
      </c>
      <c r="E58" s="2">
        <v>30.032</v>
      </c>
    </row>
    <row r="59" spans="1:5" x14ac:dyDescent="0.25">
      <c r="A59">
        <v>1878</v>
      </c>
      <c r="B59">
        <v>2</v>
      </c>
      <c r="C59">
        <v>24</v>
      </c>
      <c r="D59" s="1">
        <v>28545</v>
      </c>
      <c r="E59" s="2">
        <v>29.922999999999998</v>
      </c>
    </row>
    <row r="60" spans="1:5" x14ac:dyDescent="0.25">
      <c r="A60">
        <v>1878</v>
      </c>
      <c r="B60">
        <v>2</v>
      </c>
      <c r="C60">
        <v>25</v>
      </c>
      <c r="D60" s="1">
        <v>28546</v>
      </c>
      <c r="E60" s="2">
        <v>30.18</v>
      </c>
    </row>
    <row r="61" spans="1:5" x14ac:dyDescent="0.25">
      <c r="A61">
        <v>1878</v>
      </c>
      <c r="B61">
        <v>2</v>
      </c>
      <c r="C61">
        <v>26</v>
      </c>
      <c r="D61" s="1">
        <v>28547</v>
      </c>
      <c r="E61" s="2">
        <v>30.178000000000001</v>
      </c>
    </row>
    <row r="62" spans="1:5" x14ac:dyDescent="0.25">
      <c r="A62">
        <v>1878</v>
      </c>
      <c r="B62">
        <v>2</v>
      </c>
      <c r="C62">
        <v>27</v>
      </c>
      <c r="D62" s="1">
        <v>28548</v>
      </c>
      <c r="E62" s="2">
        <v>30.132000000000001</v>
      </c>
    </row>
    <row r="63" spans="1:5" x14ac:dyDescent="0.25">
      <c r="A63">
        <v>1878</v>
      </c>
      <c r="B63">
        <v>2</v>
      </c>
      <c r="C63">
        <v>28</v>
      </c>
      <c r="D63" s="1">
        <v>28549</v>
      </c>
      <c r="E63" s="2">
        <v>30.155999999999999</v>
      </c>
    </row>
    <row r="64" spans="1:5" x14ac:dyDescent="0.25">
      <c r="A64">
        <v>1878</v>
      </c>
      <c r="B64">
        <v>3</v>
      </c>
      <c r="C64">
        <v>1</v>
      </c>
      <c r="D64" s="1">
        <v>28550</v>
      </c>
      <c r="E64" s="2">
        <v>30.128</v>
      </c>
    </row>
    <row r="65" spans="1:5" x14ac:dyDescent="0.25">
      <c r="A65">
        <v>1878</v>
      </c>
      <c r="B65">
        <v>3</v>
      </c>
      <c r="C65">
        <v>2</v>
      </c>
      <c r="D65" s="1">
        <v>28551</v>
      </c>
      <c r="E65" s="2">
        <v>30.167999999999999</v>
      </c>
    </row>
    <row r="66" spans="1:5" x14ac:dyDescent="0.25">
      <c r="A66">
        <v>1878</v>
      </c>
      <c r="B66">
        <v>3</v>
      </c>
      <c r="C66">
        <v>3</v>
      </c>
      <c r="D66" s="1">
        <v>28552</v>
      </c>
      <c r="E66" s="2">
        <v>30.16</v>
      </c>
    </row>
    <row r="67" spans="1:5" x14ac:dyDescent="0.25">
      <c r="A67">
        <v>1878</v>
      </c>
      <c r="B67">
        <v>3</v>
      </c>
      <c r="C67">
        <v>4</v>
      </c>
      <c r="D67" s="1">
        <v>28553</v>
      </c>
      <c r="E67" s="2">
        <v>30.181999999999999</v>
      </c>
    </row>
    <row r="68" spans="1:5" x14ac:dyDescent="0.25">
      <c r="A68">
        <v>1878</v>
      </c>
      <c r="B68">
        <v>3</v>
      </c>
      <c r="C68">
        <v>5</v>
      </c>
      <c r="D68" s="1">
        <v>28554</v>
      </c>
      <c r="E68" s="2">
        <v>30.164000000000001</v>
      </c>
    </row>
    <row r="69" spans="1:5" x14ac:dyDescent="0.25">
      <c r="A69">
        <v>1878</v>
      </c>
      <c r="B69">
        <v>3</v>
      </c>
      <c r="C69">
        <v>6</v>
      </c>
      <c r="D69" s="1">
        <v>28555</v>
      </c>
      <c r="E69" s="2">
        <v>30.138000000000002</v>
      </c>
    </row>
    <row r="70" spans="1:5" x14ac:dyDescent="0.25">
      <c r="A70">
        <v>1878</v>
      </c>
      <c r="B70">
        <v>3</v>
      </c>
      <c r="C70">
        <v>7</v>
      </c>
      <c r="D70" s="1">
        <v>28556</v>
      </c>
      <c r="E70" s="2">
        <v>30.129000000000001</v>
      </c>
    </row>
    <row r="71" spans="1:5" x14ac:dyDescent="0.25">
      <c r="A71">
        <v>1878</v>
      </c>
      <c r="B71">
        <v>3</v>
      </c>
      <c r="C71">
        <v>8</v>
      </c>
      <c r="D71" s="1">
        <v>28557</v>
      </c>
      <c r="E71" s="2">
        <v>30.068000000000001</v>
      </c>
    </row>
    <row r="72" spans="1:5" x14ac:dyDescent="0.25">
      <c r="A72">
        <v>1878</v>
      </c>
      <c r="B72">
        <v>3</v>
      </c>
      <c r="C72">
        <v>9</v>
      </c>
      <c r="D72" s="1">
        <v>28558</v>
      </c>
      <c r="E72" s="2">
        <v>30</v>
      </c>
    </row>
    <row r="73" spans="1:5" x14ac:dyDescent="0.25">
      <c r="A73">
        <v>1878</v>
      </c>
      <c r="B73">
        <v>3</v>
      </c>
      <c r="C73">
        <v>10</v>
      </c>
      <c r="D73" s="1">
        <v>28559</v>
      </c>
      <c r="E73" s="2">
        <v>30.05</v>
      </c>
    </row>
    <row r="74" spans="1:5" x14ac:dyDescent="0.25">
      <c r="A74">
        <v>1878</v>
      </c>
      <c r="B74">
        <v>3</v>
      </c>
      <c r="C74">
        <v>11</v>
      </c>
      <c r="D74" s="1">
        <v>28560</v>
      </c>
      <c r="E74" s="2">
        <v>30.074000000000002</v>
      </c>
    </row>
    <row r="75" spans="1:5" x14ac:dyDescent="0.25">
      <c r="A75">
        <v>1878</v>
      </c>
      <c r="B75">
        <v>3</v>
      </c>
      <c r="C75">
        <v>12</v>
      </c>
      <c r="D75" s="1">
        <v>28561</v>
      </c>
      <c r="E75" s="2">
        <v>30.053999999999998</v>
      </c>
    </row>
    <row r="76" spans="1:5" x14ac:dyDescent="0.25">
      <c r="A76">
        <v>1878</v>
      </c>
      <c r="B76">
        <v>3</v>
      </c>
      <c r="C76">
        <v>13</v>
      </c>
      <c r="D76" s="1">
        <v>28562</v>
      </c>
      <c r="E76" s="2">
        <v>30.094000000000001</v>
      </c>
    </row>
    <row r="77" spans="1:5" x14ac:dyDescent="0.25">
      <c r="A77">
        <v>1878</v>
      </c>
      <c r="B77">
        <v>3</v>
      </c>
      <c r="C77">
        <v>14</v>
      </c>
      <c r="D77" s="1">
        <v>28563</v>
      </c>
      <c r="E77" s="2">
        <v>30.122</v>
      </c>
    </row>
    <row r="78" spans="1:5" x14ac:dyDescent="0.25">
      <c r="A78">
        <v>1878</v>
      </c>
      <c r="B78">
        <v>3</v>
      </c>
      <c r="C78">
        <v>15</v>
      </c>
      <c r="D78" s="1">
        <v>28564</v>
      </c>
      <c r="E78" s="2">
        <v>30.085999999999999</v>
      </c>
    </row>
    <row r="79" spans="1:5" x14ac:dyDescent="0.25">
      <c r="A79">
        <v>1878</v>
      </c>
      <c r="B79">
        <v>3</v>
      </c>
      <c r="C79">
        <v>16</v>
      </c>
      <c r="D79" s="1">
        <v>28565</v>
      </c>
      <c r="E79" s="2">
        <v>30.013999999999999</v>
      </c>
    </row>
    <row r="80" spans="1:5" x14ac:dyDescent="0.25">
      <c r="A80">
        <v>1878</v>
      </c>
      <c r="B80">
        <v>3</v>
      </c>
      <c r="C80">
        <v>17</v>
      </c>
      <c r="D80" s="1">
        <v>28566</v>
      </c>
      <c r="E80" s="2">
        <v>30.01</v>
      </c>
    </row>
    <row r="81" spans="1:5" x14ac:dyDescent="0.25">
      <c r="A81">
        <v>1878</v>
      </c>
      <c r="B81">
        <v>3</v>
      </c>
      <c r="C81">
        <v>18</v>
      </c>
      <c r="D81" s="1">
        <v>28567</v>
      </c>
      <c r="E81" s="2">
        <v>30.138000000000002</v>
      </c>
    </row>
    <row r="82" spans="1:5" x14ac:dyDescent="0.25">
      <c r="A82">
        <v>1878</v>
      </c>
      <c r="B82">
        <v>3</v>
      </c>
      <c r="C82">
        <v>19</v>
      </c>
      <c r="D82" s="1">
        <v>28568</v>
      </c>
      <c r="E82" s="2">
        <v>30.16</v>
      </c>
    </row>
    <row r="83" spans="1:5" x14ac:dyDescent="0.25">
      <c r="A83">
        <v>1878</v>
      </c>
      <c r="B83">
        <v>3</v>
      </c>
      <c r="C83">
        <v>20</v>
      </c>
      <c r="D83" s="1">
        <v>28569</v>
      </c>
      <c r="E83" s="2">
        <v>30.173999999999999</v>
      </c>
    </row>
    <row r="84" spans="1:5" x14ac:dyDescent="0.25">
      <c r="A84">
        <v>1878</v>
      </c>
      <c r="B84">
        <v>3</v>
      </c>
      <c r="C84">
        <v>21</v>
      </c>
      <c r="D84" s="1">
        <v>28570</v>
      </c>
      <c r="E84" s="2">
        <v>30.206</v>
      </c>
    </row>
    <row r="85" spans="1:5" x14ac:dyDescent="0.25">
      <c r="A85">
        <v>1878</v>
      </c>
      <c r="B85">
        <v>3</v>
      </c>
      <c r="C85">
        <v>22</v>
      </c>
      <c r="D85" s="1">
        <v>28571</v>
      </c>
      <c r="E85" s="2">
        <v>30.271999999999998</v>
      </c>
    </row>
    <row r="86" spans="1:5" x14ac:dyDescent="0.25">
      <c r="A86">
        <v>1878</v>
      </c>
      <c r="B86">
        <v>3</v>
      </c>
      <c r="C86">
        <v>23</v>
      </c>
      <c r="D86" s="1">
        <v>28572</v>
      </c>
      <c r="E86" s="2">
        <v>30.263999999999999</v>
      </c>
    </row>
    <row r="87" spans="1:5" x14ac:dyDescent="0.25">
      <c r="A87">
        <v>1878</v>
      </c>
      <c r="B87">
        <v>3</v>
      </c>
      <c r="C87">
        <v>24</v>
      </c>
      <c r="D87" s="1">
        <v>28573</v>
      </c>
      <c r="E87" s="2">
        <v>30.22</v>
      </c>
    </row>
    <row r="88" spans="1:5" x14ac:dyDescent="0.25">
      <c r="A88">
        <v>1878</v>
      </c>
      <c r="B88">
        <v>3</v>
      </c>
      <c r="C88">
        <v>25</v>
      </c>
      <c r="D88" s="1">
        <v>28574</v>
      </c>
      <c r="E88" s="2">
        <v>30.297999999999998</v>
      </c>
    </row>
    <row r="89" spans="1:5" x14ac:dyDescent="0.25">
      <c r="A89">
        <v>1878</v>
      </c>
      <c r="B89">
        <v>3</v>
      </c>
      <c r="C89">
        <v>26</v>
      </c>
      <c r="D89" s="1">
        <v>28575</v>
      </c>
      <c r="E89" s="2">
        <v>30.18</v>
      </c>
    </row>
    <row r="90" spans="1:5" x14ac:dyDescent="0.25">
      <c r="A90">
        <v>1878</v>
      </c>
      <c r="B90">
        <v>3</v>
      </c>
      <c r="C90">
        <v>27</v>
      </c>
      <c r="D90" s="1">
        <v>28576</v>
      </c>
      <c r="E90" s="2">
        <v>30.012</v>
      </c>
    </row>
    <row r="91" spans="1:5" x14ac:dyDescent="0.25">
      <c r="A91">
        <v>1878</v>
      </c>
      <c r="B91">
        <v>3</v>
      </c>
      <c r="C91">
        <v>28</v>
      </c>
      <c r="D91" s="1">
        <v>28577</v>
      </c>
      <c r="E91" s="2">
        <v>29.914000000000001</v>
      </c>
    </row>
    <row r="92" spans="1:5" x14ac:dyDescent="0.25">
      <c r="A92">
        <v>1878</v>
      </c>
      <c r="B92">
        <v>3</v>
      </c>
      <c r="C92">
        <v>29</v>
      </c>
      <c r="D92" s="1">
        <v>28578</v>
      </c>
      <c r="E92" s="2">
        <v>30.116</v>
      </c>
    </row>
    <row r="93" spans="1:5" x14ac:dyDescent="0.25">
      <c r="A93">
        <v>1878</v>
      </c>
      <c r="B93">
        <v>3</v>
      </c>
      <c r="C93">
        <v>30</v>
      </c>
      <c r="D93" s="1">
        <v>28579</v>
      </c>
      <c r="E93" s="2">
        <v>30.084</v>
      </c>
    </row>
    <row r="94" spans="1:5" x14ac:dyDescent="0.25">
      <c r="A94">
        <v>1878</v>
      </c>
      <c r="B94">
        <v>3</v>
      </c>
      <c r="C94">
        <v>31</v>
      </c>
      <c r="D94" s="1">
        <v>28580</v>
      </c>
      <c r="E94" s="2">
        <v>30.143000000000001</v>
      </c>
    </row>
    <row r="95" spans="1:5" x14ac:dyDescent="0.25">
      <c r="A95">
        <v>1878</v>
      </c>
      <c r="B95">
        <v>4</v>
      </c>
      <c r="C95">
        <v>1</v>
      </c>
      <c r="D95" s="1">
        <v>28581</v>
      </c>
      <c r="E95" s="2">
        <v>30.103999999999999</v>
      </c>
    </row>
    <row r="96" spans="1:5" x14ac:dyDescent="0.25">
      <c r="A96">
        <v>1878</v>
      </c>
      <c r="B96">
        <v>4</v>
      </c>
      <c r="C96">
        <v>2</v>
      </c>
      <c r="D96" s="1">
        <v>28582</v>
      </c>
      <c r="E96" s="2">
        <v>30.103999999999999</v>
      </c>
    </row>
    <row r="97" spans="1:5" x14ac:dyDescent="0.25">
      <c r="A97">
        <v>1878</v>
      </c>
      <c r="B97">
        <v>4</v>
      </c>
      <c r="C97">
        <v>3</v>
      </c>
      <c r="D97" s="1">
        <v>28583</v>
      </c>
      <c r="E97" s="2">
        <v>30.077999999999999</v>
      </c>
    </row>
    <row r="98" spans="1:5" x14ac:dyDescent="0.25">
      <c r="A98">
        <v>1878</v>
      </c>
      <c r="B98">
        <v>4</v>
      </c>
      <c r="C98">
        <v>4</v>
      </c>
      <c r="D98" s="1">
        <v>28584</v>
      </c>
      <c r="E98" s="2">
        <v>30.132000000000001</v>
      </c>
    </row>
    <row r="99" spans="1:5" x14ac:dyDescent="0.25">
      <c r="A99">
        <v>1878</v>
      </c>
      <c r="B99">
        <v>4</v>
      </c>
      <c r="C99">
        <v>5</v>
      </c>
      <c r="D99" s="1">
        <v>28585</v>
      </c>
      <c r="E99" s="2">
        <v>30.207999999999998</v>
      </c>
    </row>
    <row r="100" spans="1:5" x14ac:dyDescent="0.25">
      <c r="A100">
        <v>1878</v>
      </c>
      <c r="B100">
        <v>4</v>
      </c>
      <c r="C100">
        <v>6</v>
      </c>
      <c r="D100" s="1">
        <v>28586</v>
      </c>
      <c r="E100" s="2">
        <v>30.184000000000001</v>
      </c>
    </row>
    <row r="101" spans="1:5" x14ac:dyDescent="0.25">
      <c r="A101">
        <v>1878</v>
      </c>
      <c r="B101">
        <v>4</v>
      </c>
      <c r="C101">
        <v>7</v>
      </c>
      <c r="D101" s="1">
        <v>28587</v>
      </c>
      <c r="E101" s="2">
        <v>30.154</v>
      </c>
    </row>
    <row r="102" spans="1:5" x14ac:dyDescent="0.25">
      <c r="A102">
        <v>1878</v>
      </c>
      <c r="B102">
        <v>4</v>
      </c>
      <c r="C102">
        <v>8</v>
      </c>
      <c r="D102" s="1">
        <v>28588</v>
      </c>
      <c r="E102" s="2">
        <v>30.181999999999999</v>
      </c>
    </row>
    <row r="103" spans="1:5" x14ac:dyDescent="0.25">
      <c r="A103">
        <v>1878</v>
      </c>
      <c r="B103">
        <v>4</v>
      </c>
      <c r="C103">
        <v>9</v>
      </c>
      <c r="D103" s="1">
        <v>28589</v>
      </c>
      <c r="E103" s="2">
        <v>30.24</v>
      </c>
    </row>
    <row r="104" spans="1:5" x14ac:dyDescent="0.25">
      <c r="A104">
        <v>1878</v>
      </c>
      <c r="B104">
        <v>4</v>
      </c>
      <c r="C104">
        <v>10</v>
      </c>
      <c r="D104" s="1">
        <v>28590</v>
      </c>
      <c r="E104" s="2">
        <v>30.212</v>
      </c>
    </row>
    <row r="105" spans="1:5" x14ac:dyDescent="0.25">
      <c r="A105">
        <v>1878</v>
      </c>
      <c r="B105">
        <v>4</v>
      </c>
      <c r="C105">
        <v>11</v>
      </c>
      <c r="D105" s="1">
        <v>28591</v>
      </c>
      <c r="E105" s="2">
        <v>30.172000000000001</v>
      </c>
    </row>
    <row r="106" spans="1:5" x14ac:dyDescent="0.25">
      <c r="A106">
        <v>1878</v>
      </c>
      <c r="B106">
        <v>4</v>
      </c>
      <c r="C106">
        <v>12</v>
      </c>
      <c r="D106" s="1">
        <v>28592</v>
      </c>
      <c r="E106" s="2">
        <v>30.1</v>
      </c>
    </row>
    <row r="107" spans="1:5" x14ac:dyDescent="0.25">
      <c r="A107">
        <v>1878</v>
      </c>
      <c r="B107">
        <v>4</v>
      </c>
      <c r="C107">
        <v>13</v>
      </c>
      <c r="D107" s="1">
        <v>28593</v>
      </c>
      <c r="E107" s="2">
        <v>30.155999999999999</v>
      </c>
    </row>
    <row r="108" spans="1:5" x14ac:dyDescent="0.25">
      <c r="A108">
        <v>1878</v>
      </c>
      <c r="B108">
        <v>4</v>
      </c>
      <c r="C108">
        <v>14</v>
      </c>
      <c r="D108" s="1">
        <v>28594</v>
      </c>
      <c r="E108" s="2">
        <v>30.18</v>
      </c>
    </row>
    <row r="109" spans="1:5" x14ac:dyDescent="0.25">
      <c r="A109">
        <v>1878</v>
      </c>
      <c r="B109">
        <v>4</v>
      </c>
      <c r="C109">
        <v>15</v>
      </c>
      <c r="D109" s="1">
        <v>28595</v>
      </c>
      <c r="E109" s="2">
        <v>30.231999999999999</v>
      </c>
    </row>
    <row r="110" spans="1:5" x14ac:dyDescent="0.25">
      <c r="A110">
        <v>1878</v>
      </c>
      <c r="B110">
        <v>4</v>
      </c>
      <c r="C110">
        <v>16</v>
      </c>
      <c r="D110" s="1">
        <v>28596</v>
      </c>
      <c r="E110" s="2">
        <v>30.283999999999999</v>
      </c>
    </row>
    <row r="111" spans="1:5" x14ac:dyDescent="0.25">
      <c r="A111">
        <v>1878</v>
      </c>
      <c r="B111">
        <v>4</v>
      </c>
      <c r="C111">
        <v>17</v>
      </c>
      <c r="D111" s="1">
        <v>28597</v>
      </c>
      <c r="E111" s="2">
        <v>30.344000000000001</v>
      </c>
    </row>
    <row r="112" spans="1:5" x14ac:dyDescent="0.25">
      <c r="A112">
        <v>1878</v>
      </c>
      <c r="B112">
        <v>4</v>
      </c>
      <c r="C112">
        <v>18</v>
      </c>
      <c r="D112" s="1">
        <v>28598</v>
      </c>
      <c r="E112" s="2">
        <v>30.326000000000001</v>
      </c>
    </row>
    <row r="113" spans="1:5" x14ac:dyDescent="0.25">
      <c r="A113">
        <v>1878</v>
      </c>
      <c r="B113">
        <v>4</v>
      </c>
      <c r="C113">
        <v>19</v>
      </c>
      <c r="D113" s="1">
        <v>28599</v>
      </c>
      <c r="E113" s="2">
        <v>30.276</v>
      </c>
    </row>
    <row r="114" spans="1:5" x14ac:dyDescent="0.25">
      <c r="A114">
        <v>1878</v>
      </c>
      <c r="B114">
        <v>4</v>
      </c>
      <c r="C114">
        <v>20</v>
      </c>
      <c r="D114" s="1">
        <v>28600</v>
      </c>
      <c r="E114" s="2">
        <v>30.145</v>
      </c>
    </row>
    <row r="115" spans="1:5" x14ac:dyDescent="0.25">
      <c r="A115">
        <v>1878</v>
      </c>
      <c r="B115">
        <v>4</v>
      </c>
      <c r="C115">
        <v>21</v>
      </c>
      <c r="D115" s="1">
        <v>28601</v>
      </c>
      <c r="E115" s="2">
        <v>30.068000000000001</v>
      </c>
    </row>
    <row r="116" spans="1:5" x14ac:dyDescent="0.25">
      <c r="A116">
        <v>1878</v>
      </c>
      <c r="B116">
        <v>4</v>
      </c>
      <c r="C116">
        <v>22</v>
      </c>
      <c r="D116" s="1">
        <v>28602</v>
      </c>
      <c r="E116" s="2">
        <v>30.05</v>
      </c>
    </row>
    <row r="117" spans="1:5" x14ac:dyDescent="0.25">
      <c r="A117">
        <v>1878</v>
      </c>
      <c r="B117">
        <v>4</v>
      </c>
      <c r="C117">
        <v>23</v>
      </c>
      <c r="D117" s="1">
        <v>28603</v>
      </c>
      <c r="E117" s="2">
        <v>30.006</v>
      </c>
    </row>
    <row r="118" spans="1:5" x14ac:dyDescent="0.25">
      <c r="A118">
        <v>1878</v>
      </c>
      <c r="B118">
        <v>4</v>
      </c>
      <c r="C118">
        <v>24</v>
      </c>
      <c r="D118" s="1">
        <v>28604</v>
      </c>
      <c r="E118" s="2">
        <v>30.032</v>
      </c>
    </row>
    <row r="119" spans="1:5" x14ac:dyDescent="0.25">
      <c r="A119">
        <v>1878</v>
      </c>
      <c r="B119">
        <v>4</v>
      </c>
      <c r="C119">
        <v>25</v>
      </c>
      <c r="D119" s="1">
        <v>28605</v>
      </c>
      <c r="E119" s="2">
        <v>30.102</v>
      </c>
    </row>
    <row r="120" spans="1:5" x14ac:dyDescent="0.25">
      <c r="A120">
        <v>1878</v>
      </c>
      <c r="B120">
        <v>4</v>
      </c>
      <c r="C120">
        <v>26</v>
      </c>
      <c r="D120" s="1">
        <v>28606</v>
      </c>
      <c r="E120" s="2">
        <v>30.138000000000002</v>
      </c>
    </row>
    <row r="121" spans="1:5" x14ac:dyDescent="0.25">
      <c r="A121">
        <v>1878</v>
      </c>
      <c r="B121">
        <v>4</v>
      </c>
      <c r="C121">
        <v>27</v>
      </c>
      <c r="D121" s="1">
        <v>28607</v>
      </c>
      <c r="E121" s="2">
        <v>30.14</v>
      </c>
    </row>
    <row r="122" spans="1:5" x14ac:dyDescent="0.25">
      <c r="A122">
        <v>1878</v>
      </c>
      <c r="B122">
        <v>4</v>
      </c>
      <c r="C122">
        <v>28</v>
      </c>
      <c r="D122" s="1">
        <v>28608</v>
      </c>
      <c r="E122" s="2">
        <v>30.106000000000002</v>
      </c>
    </row>
    <row r="123" spans="1:5" x14ac:dyDescent="0.25">
      <c r="A123">
        <v>1878</v>
      </c>
      <c r="B123">
        <v>4</v>
      </c>
      <c r="C123">
        <v>29</v>
      </c>
      <c r="D123" s="1">
        <v>28609</v>
      </c>
      <c r="E123" s="2">
        <v>29.966000000000001</v>
      </c>
    </row>
    <row r="124" spans="1:5" x14ac:dyDescent="0.25">
      <c r="A124">
        <v>1878</v>
      </c>
      <c r="B124">
        <v>4</v>
      </c>
      <c r="C124">
        <v>30</v>
      </c>
      <c r="D124" s="1">
        <v>28610</v>
      </c>
      <c r="E124" s="2">
        <v>30.134</v>
      </c>
    </row>
    <row r="125" spans="1:5" x14ac:dyDescent="0.25">
      <c r="A125">
        <v>1878</v>
      </c>
      <c r="B125">
        <v>5</v>
      </c>
      <c r="C125">
        <v>1</v>
      </c>
      <c r="D125" s="1">
        <v>28611</v>
      </c>
      <c r="E125" s="2">
        <v>30.257999999999999</v>
      </c>
    </row>
    <row r="126" spans="1:5" x14ac:dyDescent="0.25">
      <c r="A126">
        <v>1878</v>
      </c>
      <c r="B126">
        <v>5</v>
      </c>
      <c r="C126">
        <v>2</v>
      </c>
      <c r="D126" s="1">
        <v>28612</v>
      </c>
      <c r="E126" s="2">
        <v>30.196000000000002</v>
      </c>
    </row>
    <row r="127" spans="1:5" x14ac:dyDescent="0.25">
      <c r="A127">
        <v>1878</v>
      </c>
      <c r="B127">
        <v>5</v>
      </c>
      <c r="C127">
        <v>3</v>
      </c>
      <c r="D127" s="1">
        <v>28613</v>
      </c>
      <c r="E127" s="2">
        <v>30.178000000000001</v>
      </c>
    </row>
    <row r="128" spans="1:5" x14ac:dyDescent="0.25">
      <c r="A128">
        <v>1878</v>
      </c>
      <c r="B128">
        <v>5</v>
      </c>
      <c r="C128">
        <v>4</v>
      </c>
      <c r="D128" s="1">
        <v>28614</v>
      </c>
      <c r="E128" s="2">
        <v>30.306000000000001</v>
      </c>
    </row>
    <row r="129" spans="1:5" x14ac:dyDescent="0.25">
      <c r="A129">
        <v>1878</v>
      </c>
      <c r="B129">
        <v>5</v>
      </c>
      <c r="C129">
        <v>5</v>
      </c>
      <c r="D129" s="1">
        <v>28615</v>
      </c>
      <c r="E129" s="2">
        <v>30.314</v>
      </c>
    </row>
    <row r="130" spans="1:5" x14ac:dyDescent="0.25">
      <c r="A130">
        <v>1878</v>
      </c>
      <c r="B130">
        <v>5</v>
      </c>
      <c r="C130">
        <v>6</v>
      </c>
      <c r="D130" s="1">
        <v>28616</v>
      </c>
      <c r="E130" s="2">
        <v>30.34</v>
      </c>
    </row>
    <row r="131" spans="1:5" x14ac:dyDescent="0.25">
      <c r="A131">
        <v>1878</v>
      </c>
      <c r="B131">
        <v>5</v>
      </c>
      <c r="C131">
        <v>7</v>
      </c>
      <c r="D131" s="1">
        <v>28617</v>
      </c>
      <c r="E131" s="2">
        <v>30.326000000000001</v>
      </c>
    </row>
    <row r="132" spans="1:5" x14ac:dyDescent="0.25">
      <c r="A132">
        <v>1878</v>
      </c>
      <c r="B132">
        <v>5</v>
      </c>
      <c r="C132">
        <v>8</v>
      </c>
      <c r="D132" s="1">
        <v>28618</v>
      </c>
      <c r="E132" s="2">
        <v>30.303000000000001</v>
      </c>
    </row>
    <row r="133" spans="1:5" x14ac:dyDescent="0.25">
      <c r="A133">
        <v>1878</v>
      </c>
      <c r="B133">
        <v>5</v>
      </c>
      <c r="C133">
        <v>9</v>
      </c>
      <c r="D133" s="1">
        <v>28619</v>
      </c>
      <c r="E133" s="2">
        <v>30.181999999999999</v>
      </c>
    </row>
    <row r="134" spans="1:5" x14ac:dyDescent="0.25">
      <c r="A134">
        <v>1878</v>
      </c>
      <c r="B134">
        <v>5</v>
      </c>
      <c r="C134">
        <v>10</v>
      </c>
      <c r="D134" s="1">
        <v>28620</v>
      </c>
      <c r="E134" s="2">
        <v>29.867999999999999</v>
      </c>
    </row>
    <row r="135" spans="1:5" x14ac:dyDescent="0.25">
      <c r="A135">
        <v>1878</v>
      </c>
      <c r="B135">
        <v>5</v>
      </c>
      <c r="C135">
        <v>11</v>
      </c>
      <c r="D135" s="1">
        <v>28621</v>
      </c>
      <c r="E135" s="2">
        <v>30.081</v>
      </c>
    </row>
    <row r="136" spans="1:5" x14ac:dyDescent="0.25">
      <c r="A136">
        <v>1878</v>
      </c>
      <c r="B136">
        <v>5</v>
      </c>
      <c r="C136">
        <v>12</v>
      </c>
      <c r="D136" s="1">
        <v>28622</v>
      </c>
      <c r="E136" s="2">
        <v>30.21</v>
      </c>
    </row>
    <row r="137" spans="1:5" x14ac:dyDescent="0.25">
      <c r="A137">
        <v>1878</v>
      </c>
      <c r="B137">
        <v>5</v>
      </c>
      <c r="C137">
        <v>13</v>
      </c>
      <c r="D137" s="1">
        <v>28623</v>
      </c>
      <c r="E137" s="2">
        <v>30.146000000000001</v>
      </c>
    </row>
    <row r="138" spans="1:5" x14ac:dyDescent="0.25">
      <c r="A138">
        <v>1878</v>
      </c>
      <c r="B138">
        <v>5</v>
      </c>
      <c r="C138">
        <v>14</v>
      </c>
      <c r="D138" s="1">
        <v>28624</v>
      </c>
      <c r="E138" s="2">
        <v>30.108000000000001</v>
      </c>
    </row>
    <row r="139" spans="1:5" x14ac:dyDescent="0.25">
      <c r="A139">
        <v>1878</v>
      </c>
      <c r="B139">
        <v>5</v>
      </c>
      <c r="C139">
        <v>15</v>
      </c>
      <c r="D139" s="1">
        <v>28625</v>
      </c>
      <c r="E139" s="2">
        <v>30.09</v>
      </c>
    </row>
    <row r="140" spans="1:5" x14ac:dyDescent="0.25">
      <c r="A140">
        <v>1878</v>
      </c>
      <c r="B140">
        <v>5</v>
      </c>
      <c r="C140">
        <v>16</v>
      </c>
      <c r="D140" s="1">
        <v>28626</v>
      </c>
      <c r="E140" s="2">
        <v>30.198</v>
      </c>
    </row>
    <row r="141" spans="1:5" x14ac:dyDescent="0.25">
      <c r="A141">
        <v>1878</v>
      </c>
      <c r="B141">
        <v>5</v>
      </c>
      <c r="C141">
        <v>17</v>
      </c>
      <c r="D141" s="1">
        <v>28627</v>
      </c>
      <c r="E141" s="2">
        <v>30.146999999999998</v>
      </c>
    </row>
    <row r="142" spans="1:5" x14ac:dyDescent="0.25">
      <c r="A142">
        <v>1878</v>
      </c>
      <c r="B142">
        <v>5</v>
      </c>
      <c r="C142">
        <v>18</v>
      </c>
      <c r="D142" s="1">
        <v>28628</v>
      </c>
      <c r="E142" s="2">
        <v>30.198</v>
      </c>
    </row>
    <row r="143" spans="1:5" x14ac:dyDescent="0.25">
      <c r="A143">
        <v>1878</v>
      </c>
      <c r="B143">
        <v>5</v>
      </c>
      <c r="C143">
        <v>19</v>
      </c>
      <c r="D143" s="1">
        <v>28629</v>
      </c>
      <c r="E143" s="2">
        <v>30.123999999999999</v>
      </c>
    </row>
    <row r="144" spans="1:5" x14ac:dyDescent="0.25">
      <c r="A144">
        <v>1878</v>
      </c>
      <c r="B144">
        <v>5</v>
      </c>
      <c r="C144">
        <v>20</v>
      </c>
      <c r="D144" s="1">
        <v>28630</v>
      </c>
      <c r="E144" s="2">
        <v>30.1</v>
      </c>
    </row>
    <row r="145" spans="1:5" x14ac:dyDescent="0.25">
      <c r="A145">
        <v>1878</v>
      </c>
      <c r="B145">
        <v>5</v>
      </c>
      <c r="C145">
        <v>21</v>
      </c>
      <c r="D145" s="1">
        <v>28631</v>
      </c>
      <c r="E145" s="2">
        <v>30.13</v>
      </c>
    </row>
    <row r="146" spans="1:5" x14ac:dyDescent="0.25">
      <c r="A146">
        <v>1878</v>
      </c>
      <c r="B146">
        <v>5</v>
      </c>
      <c r="C146">
        <v>22</v>
      </c>
      <c r="D146" s="1">
        <v>28632</v>
      </c>
      <c r="E146" s="2">
        <v>30.166</v>
      </c>
    </row>
    <row r="147" spans="1:5" x14ac:dyDescent="0.25">
      <c r="A147">
        <v>1878</v>
      </c>
      <c r="B147">
        <v>5</v>
      </c>
      <c r="C147">
        <v>23</v>
      </c>
      <c r="D147" s="1">
        <v>28633</v>
      </c>
      <c r="E147" s="2">
        <v>30.13</v>
      </c>
    </row>
    <row r="148" spans="1:5" x14ac:dyDescent="0.25">
      <c r="A148">
        <v>1878</v>
      </c>
      <c r="B148">
        <v>5</v>
      </c>
      <c r="C148">
        <v>24</v>
      </c>
      <c r="D148" s="1">
        <v>28634</v>
      </c>
      <c r="E148" s="2">
        <v>30.087</v>
      </c>
    </row>
    <row r="149" spans="1:5" x14ac:dyDescent="0.25">
      <c r="A149">
        <v>1878</v>
      </c>
      <c r="B149">
        <v>5</v>
      </c>
      <c r="C149">
        <v>25</v>
      </c>
      <c r="D149" s="1">
        <v>28635</v>
      </c>
      <c r="E149" s="2">
        <v>30.103999999999999</v>
      </c>
    </row>
    <row r="150" spans="1:5" x14ac:dyDescent="0.25">
      <c r="A150">
        <v>1878</v>
      </c>
      <c r="B150">
        <v>5</v>
      </c>
      <c r="C150">
        <v>26</v>
      </c>
      <c r="D150" s="1">
        <v>28636</v>
      </c>
      <c r="E150" s="2">
        <v>30.071000000000002</v>
      </c>
    </row>
    <row r="151" spans="1:5" x14ac:dyDescent="0.25">
      <c r="A151">
        <v>1878</v>
      </c>
      <c r="B151">
        <v>5</v>
      </c>
      <c r="C151">
        <v>27</v>
      </c>
      <c r="D151" s="1">
        <v>28637</v>
      </c>
      <c r="E151" s="2">
        <v>30.138000000000002</v>
      </c>
    </row>
    <row r="152" spans="1:5" x14ac:dyDescent="0.25">
      <c r="A152">
        <v>1878</v>
      </c>
      <c r="B152">
        <v>5</v>
      </c>
      <c r="C152">
        <v>28</v>
      </c>
      <c r="D152" s="1">
        <v>28638</v>
      </c>
      <c r="E152" s="2">
        <v>30.196000000000002</v>
      </c>
    </row>
    <row r="153" spans="1:5" x14ac:dyDescent="0.25">
      <c r="A153">
        <v>1878</v>
      </c>
      <c r="B153">
        <v>5</v>
      </c>
      <c r="C153">
        <v>29</v>
      </c>
      <c r="D153" s="1">
        <v>28639</v>
      </c>
      <c r="E153" s="2">
        <v>30.17</v>
      </c>
    </row>
    <row r="154" spans="1:5" x14ac:dyDescent="0.25">
      <c r="A154">
        <v>1878</v>
      </c>
      <c r="B154">
        <v>5</v>
      </c>
      <c r="C154">
        <v>30</v>
      </c>
      <c r="D154" s="1">
        <v>28640</v>
      </c>
      <c r="E154" s="2">
        <v>30.158000000000001</v>
      </c>
    </row>
    <row r="155" spans="1:5" x14ac:dyDescent="0.25">
      <c r="A155">
        <v>1878</v>
      </c>
      <c r="B155">
        <v>5</v>
      </c>
      <c r="C155">
        <v>31</v>
      </c>
      <c r="D155" s="1">
        <v>28641</v>
      </c>
      <c r="E155" s="2">
        <v>30.09</v>
      </c>
    </row>
    <row r="156" spans="1:5" x14ac:dyDescent="0.25">
      <c r="A156">
        <v>1878</v>
      </c>
      <c r="B156">
        <v>6</v>
      </c>
      <c r="C156">
        <v>1</v>
      </c>
      <c r="D156" s="1">
        <v>28642</v>
      </c>
      <c r="E156" s="2">
        <v>30.023</v>
      </c>
    </row>
    <row r="157" spans="1:5" x14ac:dyDescent="0.25">
      <c r="A157">
        <v>1878</v>
      </c>
      <c r="B157">
        <v>6</v>
      </c>
      <c r="C157">
        <v>2</v>
      </c>
      <c r="D157" s="1">
        <v>28643</v>
      </c>
      <c r="E157" s="2">
        <v>29.942</v>
      </c>
    </row>
    <row r="158" spans="1:5" x14ac:dyDescent="0.25">
      <c r="A158">
        <v>1878</v>
      </c>
      <c r="B158">
        <v>6</v>
      </c>
      <c r="C158">
        <v>3</v>
      </c>
      <c r="D158" s="1">
        <v>28644</v>
      </c>
      <c r="E158" s="2">
        <v>29.911999999999999</v>
      </c>
    </row>
    <row r="159" spans="1:5" x14ac:dyDescent="0.25">
      <c r="A159">
        <v>1878</v>
      </c>
      <c r="B159">
        <v>6</v>
      </c>
      <c r="C159">
        <v>4</v>
      </c>
      <c r="D159" s="1">
        <v>28645</v>
      </c>
      <c r="E159" s="2">
        <v>30.009</v>
      </c>
    </row>
    <row r="160" spans="1:5" x14ac:dyDescent="0.25">
      <c r="A160">
        <v>1878</v>
      </c>
      <c r="B160">
        <v>6</v>
      </c>
      <c r="C160">
        <v>5</v>
      </c>
      <c r="D160" s="1">
        <v>28646</v>
      </c>
      <c r="E160" s="2">
        <v>30.033999999999999</v>
      </c>
    </row>
    <row r="161" spans="1:5" x14ac:dyDescent="0.25">
      <c r="A161">
        <v>1878</v>
      </c>
      <c r="B161">
        <v>6</v>
      </c>
      <c r="C161">
        <v>6</v>
      </c>
      <c r="D161" s="1">
        <v>28647</v>
      </c>
      <c r="E161" s="2">
        <v>29.988</v>
      </c>
    </row>
    <row r="162" spans="1:5" x14ac:dyDescent="0.25">
      <c r="A162">
        <v>1878</v>
      </c>
      <c r="B162">
        <v>6</v>
      </c>
      <c r="C162">
        <v>7</v>
      </c>
      <c r="D162" s="1">
        <v>28648</v>
      </c>
      <c r="E162" s="2">
        <v>29.937000000000001</v>
      </c>
    </row>
    <row r="163" spans="1:5" x14ac:dyDescent="0.25">
      <c r="A163">
        <v>1878</v>
      </c>
      <c r="B163">
        <v>6</v>
      </c>
      <c r="C163">
        <v>8</v>
      </c>
      <c r="D163" s="1">
        <v>28649</v>
      </c>
      <c r="E163" s="2">
        <v>29.914000000000001</v>
      </c>
    </row>
    <row r="164" spans="1:5" x14ac:dyDescent="0.25">
      <c r="A164">
        <v>1878</v>
      </c>
      <c r="B164">
        <v>6</v>
      </c>
      <c r="C164">
        <v>9</v>
      </c>
      <c r="D164" s="1">
        <v>28650</v>
      </c>
      <c r="E164" s="2">
        <v>29.954999999999998</v>
      </c>
    </row>
    <row r="165" spans="1:5" x14ac:dyDescent="0.25">
      <c r="A165">
        <v>1878</v>
      </c>
      <c r="B165">
        <v>6</v>
      </c>
      <c r="C165">
        <v>10</v>
      </c>
      <c r="D165" s="1">
        <v>28651</v>
      </c>
      <c r="E165" s="2">
        <v>29.91</v>
      </c>
    </row>
    <row r="166" spans="1:5" x14ac:dyDescent="0.25">
      <c r="A166">
        <v>1878</v>
      </c>
      <c r="B166">
        <v>6</v>
      </c>
      <c r="C166">
        <v>11</v>
      </c>
      <c r="D166" s="1">
        <v>28652</v>
      </c>
      <c r="E166" s="2">
        <v>30.058</v>
      </c>
    </row>
    <row r="167" spans="1:5" x14ac:dyDescent="0.25">
      <c r="A167">
        <v>1878</v>
      </c>
      <c r="B167">
        <v>6</v>
      </c>
      <c r="C167">
        <v>12</v>
      </c>
      <c r="D167" s="1">
        <v>28653</v>
      </c>
      <c r="E167" s="2">
        <v>30.048999999999999</v>
      </c>
    </row>
    <row r="168" spans="1:5" x14ac:dyDescent="0.25">
      <c r="A168">
        <v>1878</v>
      </c>
      <c r="B168">
        <v>6</v>
      </c>
      <c r="C168">
        <v>13</v>
      </c>
      <c r="D168" s="1">
        <v>28654</v>
      </c>
      <c r="E168" s="2">
        <v>29.942</v>
      </c>
    </row>
    <row r="169" spans="1:5" x14ac:dyDescent="0.25">
      <c r="A169">
        <v>1878</v>
      </c>
      <c r="B169">
        <v>6</v>
      </c>
      <c r="C169">
        <v>14</v>
      </c>
      <c r="D169" s="1">
        <v>28655</v>
      </c>
      <c r="E169" s="2">
        <v>30.001000000000001</v>
      </c>
    </row>
    <row r="170" spans="1:5" x14ac:dyDescent="0.25">
      <c r="A170">
        <v>1878</v>
      </c>
      <c r="B170">
        <v>6</v>
      </c>
      <c r="C170">
        <v>15</v>
      </c>
      <c r="D170" s="1">
        <v>28656</v>
      </c>
      <c r="E170" s="2">
        <v>30.125</v>
      </c>
    </row>
    <row r="171" spans="1:5" x14ac:dyDescent="0.25">
      <c r="A171">
        <v>1878</v>
      </c>
      <c r="B171">
        <v>6</v>
      </c>
      <c r="C171">
        <v>16</v>
      </c>
      <c r="D171" s="1">
        <v>28657</v>
      </c>
      <c r="E171" s="2">
        <v>30.26</v>
      </c>
    </row>
    <row r="172" spans="1:5" x14ac:dyDescent="0.25">
      <c r="A172">
        <v>1878</v>
      </c>
      <c r="B172">
        <v>6</v>
      </c>
      <c r="C172">
        <v>17</v>
      </c>
      <c r="D172" s="1">
        <v>28658</v>
      </c>
      <c r="E172" s="2">
        <v>30.193000000000001</v>
      </c>
    </row>
    <row r="173" spans="1:5" x14ac:dyDescent="0.25">
      <c r="A173">
        <v>1878</v>
      </c>
      <c r="B173">
        <v>6</v>
      </c>
      <c r="C173">
        <v>18</v>
      </c>
      <c r="D173" s="1">
        <v>28659</v>
      </c>
      <c r="E173" s="2">
        <v>30.096</v>
      </c>
    </row>
    <row r="174" spans="1:5" x14ac:dyDescent="0.25">
      <c r="A174">
        <v>1878</v>
      </c>
      <c r="B174">
        <v>6</v>
      </c>
      <c r="C174">
        <v>19</v>
      </c>
      <c r="D174" s="1">
        <v>28660</v>
      </c>
      <c r="E174" s="2">
        <v>30.091000000000001</v>
      </c>
    </row>
    <row r="175" spans="1:5" x14ac:dyDescent="0.25">
      <c r="A175">
        <v>1878</v>
      </c>
      <c r="B175">
        <v>6</v>
      </c>
      <c r="C175">
        <v>20</v>
      </c>
      <c r="D175" s="1">
        <v>28661</v>
      </c>
      <c r="E175" s="2">
        <v>30.111999999999998</v>
      </c>
    </row>
    <row r="176" spans="1:5" x14ac:dyDescent="0.25">
      <c r="A176">
        <v>1878</v>
      </c>
      <c r="B176">
        <v>6</v>
      </c>
      <c r="C176">
        <v>21</v>
      </c>
      <c r="D176" s="1">
        <v>28662</v>
      </c>
      <c r="E176" s="2">
        <v>30.09</v>
      </c>
    </row>
    <row r="177" spans="1:5" x14ac:dyDescent="0.25">
      <c r="A177">
        <v>1878</v>
      </c>
      <c r="B177">
        <v>6</v>
      </c>
      <c r="C177">
        <v>22</v>
      </c>
      <c r="D177" s="1">
        <v>28663</v>
      </c>
      <c r="E177" s="2">
        <v>30.227</v>
      </c>
    </row>
    <row r="178" spans="1:5" x14ac:dyDescent="0.25">
      <c r="A178">
        <v>1878</v>
      </c>
      <c r="B178">
        <v>6</v>
      </c>
      <c r="C178">
        <v>23</v>
      </c>
      <c r="D178" s="1">
        <v>28664</v>
      </c>
      <c r="E178" s="2">
        <v>30.167999999999999</v>
      </c>
    </row>
    <row r="179" spans="1:5" x14ac:dyDescent="0.25">
      <c r="A179">
        <v>1878</v>
      </c>
      <c r="B179">
        <v>6</v>
      </c>
      <c r="C179">
        <v>24</v>
      </c>
      <c r="D179" s="1">
        <v>28665</v>
      </c>
      <c r="E179" s="2">
        <v>29.986000000000001</v>
      </c>
    </row>
    <row r="180" spans="1:5" x14ac:dyDescent="0.25">
      <c r="A180">
        <v>1878</v>
      </c>
      <c r="B180">
        <v>6</v>
      </c>
      <c r="C180">
        <v>25</v>
      </c>
      <c r="D180" s="1">
        <v>28666</v>
      </c>
      <c r="E180" s="2">
        <v>30.102</v>
      </c>
    </row>
    <row r="181" spans="1:5" x14ac:dyDescent="0.25">
      <c r="A181">
        <v>1878</v>
      </c>
      <c r="B181">
        <v>6</v>
      </c>
      <c r="C181">
        <v>26</v>
      </c>
      <c r="D181" s="1">
        <v>28667</v>
      </c>
      <c r="E181" s="2">
        <v>30.265999999999998</v>
      </c>
    </row>
    <row r="182" spans="1:5" x14ac:dyDescent="0.25">
      <c r="A182">
        <v>1878</v>
      </c>
      <c r="B182">
        <v>6</v>
      </c>
      <c r="C182">
        <v>27</v>
      </c>
      <c r="D182" s="1">
        <v>28668</v>
      </c>
      <c r="E182" s="2">
        <v>30.231000000000002</v>
      </c>
    </row>
    <row r="183" spans="1:5" x14ac:dyDescent="0.25">
      <c r="A183">
        <v>1878</v>
      </c>
      <c r="B183">
        <v>6</v>
      </c>
      <c r="C183">
        <v>28</v>
      </c>
      <c r="D183" s="1">
        <v>28669</v>
      </c>
      <c r="E183" s="2">
        <v>30.149000000000001</v>
      </c>
    </row>
    <row r="184" spans="1:5" x14ac:dyDescent="0.25">
      <c r="A184">
        <v>1878</v>
      </c>
      <c r="B184">
        <v>6</v>
      </c>
      <c r="C184">
        <v>29</v>
      </c>
      <c r="D184" s="1">
        <v>28670</v>
      </c>
      <c r="E184" s="2">
        <v>30.167999999999999</v>
      </c>
    </row>
    <row r="185" spans="1:5" x14ac:dyDescent="0.25">
      <c r="A185">
        <v>1878</v>
      </c>
      <c r="B185">
        <v>6</v>
      </c>
      <c r="C185">
        <v>30</v>
      </c>
      <c r="D185" s="1">
        <v>28671</v>
      </c>
      <c r="E185" s="2">
        <v>30.231999999999999</v>
      </c>
    </row>
    <row r="186" spans="1:5" x14ac:dyDescent="0.25">
      <c r="A186">
        <v>1878</v>
      </c>
      <c r="B186">
        <v>7</v>
      </c>
      <c r="C186">
        <v>1</v>
      </c>
      <c r="D186" s="1">
        <v>28672</v>
      </c>
      <c r="E186" s="2">
        <v>30.169</v>
      </c>
    </row>
    <row r="187" spans="1:5" x14ac:dyDescent="0.25">
      <c r="A187">
        <v>1878</v>
      </c>
      <c r="B187">
        <v>7</v>
      </c>
      <c r="C187">
        <v>2</v>
      </c>
      <c r="D187" s="1">
        <v>28673</v>
      </c>
      <c r="E187" s="2">
        <v>30.178000000000001</v>
      </c>
    </row>
    <row r="188" spans="1:5" x14ac:dyDescent="0.25">
      <c r="A188">
        <v>1878</v>
      </c>
      <c r="B188">
        <v>7</v>
      </c>
      <c r="C188">
        <v>3</v>
      </c>
      <c r="D188" s="1">
        <v>28674</v>
      </c>
      <c r="E188" s="2">
        <v>30.207999999999998</v>
      </c>
    </row>
    <row r="189" spans="1:5" x14ac:dyDescent="0.25">
      <c r="A189">
        <v>1878</v>
      </c>
      <c r="B189">
        <v>7</v>
      </c>
      <c r="C189">
        <v>4</v>
      </c>
      <c r="D189" s="1">
        <v>28675</v>
      </c>
      <c r="E189" s="2">
        <v>30.140999999999998</v>
      </c>
    </row>
    <row r="190" spans="1:5" x14ac:dyDescent="0.25">
      <c r="A190">
        <v>1878</v>
      </c>
      <c r="B190">
        <v>7</v>
      </c>
      <c r="C190">
        <v>5</v>
      </c>
      <c r="D190" s="1">
        <v>28676</v>
      </c>
      <c r="E190" s="2">
        <v>30.038</v>
      </c>
    </row>
    <row r="191" spans="1:5" x14ac:dyDescent="0.25">
      <c r="A191">
        <v>1878</v>
      </c>
      <c r="B191">
        <v>7</v>
      </c>
      <c r="C191">
        <v>6</v>
      </c>
      <c r="D191" s="1">
        <v>28677</v>
      </c>
      <c r="E191" s="2">
        <v>30.17</v>
      </c>
    </row>
    <row r="192" spans="1:5" x14ac:dyDescent="0.25">
      <c r="A192">
        <v>1878</v>
      </c>
      <c r="B192">
        <v>7</v>
      </c>
      <c r="C192">
        <v>7</v>
      </c>
      <c r="D192" s="1">
        <v>28678</v>
      </c>
      <c r="E192" s="2">
        <v>30.283999999999999</v>
      </c>
    </row>
    <row r="193" spans="1:5" x14ac:dyDescent="0.25">
      <c r="A193">
        <v>1878</v>
      </c>
      <c r="B193">
        <v>7</v>
      </c>
      <c r="C193">
        <v>8</v>
      </c>
      <c r="D193" s="1">
        <v>28679</v>
      </c>
      <c r="E193" s="2">
        <v>30.379000000000001</v>
      </c>
    </row>
    <row r="194" spans="1:5" x14ac:dyDescent="0.25">
      <c r="A194">
        <v>1878</v>
      </c>
      <c r="B194">
        <v>7</v>
      </c>
      <c r="C194">
        <v>9</v>
      </c>
      <c r="D194" s="1">
        <v>28680</v>
      </c>
      <c r="E194" s="2">
        <v>30.402000000000001</v>
      </c>
    </row>
    <row r="195" spans="1:5" x14ac:dyDescent="0.25">
      <c r="A195">
        <v>1878</v>
      </c>
      <c r="B195">
        <v>7</v>
      </c>
      <c r="C195">
        <v>10</v>
      </c>
      <c r="D195" s="1">
        <v>28681</v>
      </c>
      <c r="E195" s="2">
        <v>30.373999999999999</v>
      </c>
    </row>
    <row r="196" spans="1:5" x14ac:dyDescent="0.25">
      <c r="A196">
        <v>1878</v>
      </c>
      <c r="B196">
        <v>7</v>
      </c>
      <c r="C196">
        <v>11</v>
      </c>
      <c r="D196" s="1">
        <v>28682</v>
      </c>
      <c r="E196" s="2">
        <v>30.228000000000002</v>
      </c>
    </row>
    <row r="197" spans="1:5" x14ac:dyDescent="0.25">
      <c r="A197">
        <v>1878</v>
      </c>
      <c r="B197">
        <v>7</v>
      </c>
      <c r="C197">
        <v>12</v>
      </c>
      <c r="D197" s="1">
        <v>28683</v>
      </c>
      <c r="E197" s="2">
        <v>29.94</v>
      </c>
    </row>
    <row r="198" spans="1:5" x14ac:dyDescent="0.25">
      <c r="A198">
        <v>1878</v>
      </c>
      <c r="B198">
        <v>7</v>
      </c>
      <c r="C198">
        <v>13</v>
      </c>
      <c r="D198" s="1">
        <v>28684</v>
      </c>
      <c r="E198" s="2">
        <v>29.841999999999999</v>
      </c>
    </row>
    <row r="199" spans="1:5" x14ac:dyDescent="0.25">
      <c r="A199">
        <v>1878</v>
      </c>
      <c r="B199">
        <v>7</v>
      </c>
      <c r="C199">
        <v>14</v>
      </c>
      <c r="D199" s="1">
        <v>28685</v>
      </c>
      <c r="E199" s="2">
        <v>30.021999999999998</v>
      </c>
    </row>
    <row r="200" spans="1:5" x14ac:dyDescent="0.25">
      <c r="A200">
        <v>1878</v>
      </c>
      <c r="B200">
        <v>7</v>
      </c>
      <c r="C200">
        <v>15</v>
      </c>
      <c r="D200" s="1">
        <v>28686</v>
      </c>
      <c r="E200" s="2">
        <v>30.021999999999998</v>
      </c>
    </row>
    <row r="201" spans="1:5" x14ac:dyDescent="0.25">
      <c r="A201">
        <v>1878</v>
      </c>
      <c r="B201">
        <v>7</v>
      </c>
      <c r="C201">
        <v>16</v>
      </c>
      <c r="D201" s="1">
        <v>28687</v>
      </c>
      <c r="E201" s="2">
        <v>30.04</v>
      </c>
    </row>
    <row r="202" spans="1:5" x14ac:dyDescent="0.25">
      <c r="A202">
        <v>1878</v>
      </c>
      <c r="B202">
        <v>7</v>
      </c>
      <c r="C202">
        <v>17</v>
      </c>
      <c r="D202" s="1">
        <v>28688</v>
      </c>
      <c r="E202" s="2">
        <v>30.096</v>
      </c>
    </row>
    <row r="203" spans="1:5" x14ac:dyDescent="0.25">
      <c r="A203">
        <v>1878</v>
      </c>
      <c r="B203">
        <v>7</v>
      </c>
      <c r="C203">
        <v>18</v>
      </c>
      <c r="D203" s="1">
        <v>28689</v>
      </c>
      <c r="E203" s="2">
        <v>29.963000000000001</v>
      </c>
    </row>
    <row r="204" spans="1:5" x14ac:dyDescent="0.25">
      <c r="A204">
        <v>1878</v>
      </c>
      <c r="B204">
        <v>7</v>
      </c>
      <c r="C204">
        <v>19</v>
      </c>
      <c r="D204" s="1">
        <v>28690</v>
      </c>
      <c r="E204" s="2">
        <v>29.838999999999999</v>
      </c>
    </row>
    <row r="205" spans="1:5" x14ac:dyDescent="0.25">
      <c r="A205">
        <v>1878</v>
      </c>
      <c r="B205">
        <v>7</v>
      </c>
      <c r="C205">
        <v>20</v>
      </c>
      <c r="D205" s="1">
        <v>28691</v>
      </c>
      <c r="E205" s="2">
        <v>29.95</v>
      </c>
    </row>
    <row r="206" spans="1:5" x14ac:dyDescent="0.25">
      <c r="A206">
        <v>1878</v>
      </c>
      <c r="B206">
        <v>7</v>
      </c>
      <c r="C206">
        <v>21</v>
      </c>
      <c r="D206" s="1">
        <v>28692</v>
      </c>
      <c r="E206" s="2">
        <v>30.13</v>
      </c>
    </row>
    <row r="207" spans="1:5" x14ac:dyDescent="0.25">
      <c r="A207">
        <v>1878</v>
      </c>
      <c r="B207">
        <v>7</v>
      </c>
      <c r="C207">
        <v>22</v>
      </c>
      <c r="D207" s="1">
        <v>28693</v>
      </c>
      <c r="E207" s="2">
        <v>30.122</v>
      </c>
    </row>
    <row r="208" spans="1:5" x14ac:dyDescent="0.25">
      <c r="A208">
        <v>1878</v>
      </c>
      <c r="B208">
        <v>7</v>
      </c>
      <c r="C208">
        <v>23</v>
      </c>
      <c r="D208" s="1">
        <v>28694</v>
      </c>
      <c r="E208" s="2">
        <v>30.114000000000001</v>
      </c>
    </row>
    <row r="209" spans="1:5" x14ac:dyDescent="0.25">
      <c r="A209">
        <v>1878</v>
      </c>
      <c r="B209">
        <v>7</v>
      </c>
      <c r="C209">
        <v>24</v>
      </c>
      <c r="D209" s="1">
        <v>28695</v>
      </c>
      <c r="E209" s="2">
        <v>30.15</v>
      </c>
    </row>
    <row r="210" spans="1:5" x14ac:dyDescent="0.25">
      <c r="A210">
        <v>1878</v>
      </c>
      <c r="B210">
        <v>7</v>
      </c>
      <c r="C210">
        <v>25</v>
      </c>
      <c r="D210" s="1">
        <v>28696</v>
      </c>
      <c r="E210" s="2">
        <v>30.128</v>
      </c>
    </row>
    <row r="211" spans="1:5" x14ac:dyDescent="0.25">
      <c r="A211">
        <v>1878</v>
      </c>
      <c r="B211">
        <v>7</v>
      </c>
      <c r="C211">
        <v>26</v>
      </c>
      <c r="D211" s="1">
        <v>28697</v>
      </c>
      <c r="E211" s="2">
        <v>30.04</v>
      </c>
    </row>
    <row r="212" spans="1:5" x14ac:dyDescent="0.25">
      <c r="A212">
        <v>1878</v>
      </c>
      <c r="B212">
        <v>7</v>
      </c>
      <c r="C212">
        <v>27</v>
      </c>
      <c r="D212" s="1">
        <v>28698</v>
      </c>
      <c r="E212" s="2">
        <v>29.928000000000001</v>
      </c>
    </row>
    <row r="213" spans="1:5" x14ac:dyDescent="0.25">
      <c r="A213">
        <v>1878</v>
      </c>
      <c r="B213">
        <v>7</v>
      </c>
      <c r="C213">
        <v>28</v>
      </c>
      <c r="D213" s="1">
        <v>28699</v>
      </c>
      <c r="E213" s="2">
        <v>30.103999999999999</v>
      </c>
    </row>
    <row r="214" spans="1:5" x14ac:dyDescent="0.25">
      <c r="A214">
        <v>1878</v>
      </c>
      <c r="B214">
        <v>7</v>
      </c>
      <c r="C214">
        <v>29</v>
      </c>
      <c r="D214" s="1">
        <v>28700</v>
      </c>
      <c r="E214" s="2">
        <v>30.18</v>
      </c>
    </row>
    <row r="215" spans="1:5" x14ac:dyDescent="0.25">
      <c r="A215">
        <v>1878</v>
      </c>
      <c r="B215">
        <v>7</v>
      </c>
      <c r="C215">
        <v>30</v>
      </c>
      <c r="D215" s="1">
        <v>28701</v>
      </c>
      <c r="E215" s="2">
        <v>30.321000000000002</v>
      </c>
    </row>
    <row r="216" spans="1:5" x14ac:dyDescent="0.25">
      <c r="A216">
        <v>1878</v>
      </c>
      <c r="B216">
        <v>7</v>
      </c>
      <c r="C216">
        <v>31</v>
      </c>
      <c r="D216" s="1">
        <v>28702</v>
      </c>
      <c r="E216" s="2">
        <v>30.28</v>
      </c>
    </row>
    <row r="217" spans="1:5" x14ac:dyDescent="0.25">
      <c r="A217">
        <v>1878</v>
      </c>
      <c r="B217">
        <v>8</v>
      </c>
      <c r="C217">
        <v>1</v>
      </c>
      <c r="D217" s="1">
        <v>28703</v>
      </c>
      <c r="E217" s="2">
        <v>29.948</v>
      </c>
    </row>
    <row r="218" spans="1:5" x14ac:dyDescent="0.25">
      <c r="A218">
        <v>1878</v>
      </c>
      <c r="B218">
        <v>8</v>
      </c>
      <c r="C218">
        <v>2</v>
      </c>
      <c r="D218" s="1">
        <v>28704</v>
      </c>
      <c r="E218" s="2">
        <v>29.931999999999999</v>
      </c>
    </row>
    <row r="219" spans="1:5" x14ac:dyDescent="0.25">
      <c r="A219">
        <v>1878</v>
      </c>
      <c r="B219">
        <v>8</v>
      </c>
      <c r="C219">
        <v>3</v>
      </c>
      <c r="D219" s="1">
        <v>28705</v>
      </c>
      <c r="E219" s="2">
        <v>30.024999999999999</v>
      </c>
    </row>
    <row r="220" spans="1:5" x14ac:dyDescent="0.25">
      <c r="A220">
        <v>1878</v>
      </c>
      <c r="B220">
        <v>8</v>
      </c>
      <c r="C220">
        <v>4</v>
      </c>
      <c r="D220" s="1">
        <v>28706</v>
      </c>
      <c r="E220" s="2">
        <v>29.994</v>
      </c>
    </row>
    <row r="221" spans="1:5" x14ac:dyDescent="0.25">
      <c r="A221">
        <v>1878</v>
      </c>
      <c r="B221">
        <v>8</v>
      </c>
      <c r="C221">
        <v>5</v>
      </c>
      <c r="D221" s="1">
        <v>28707</v>
      </c>
      <c r="E221" s="2">
        <v>30.050999999999998</v>
      </c>
    </row>
    <row r="222" spans="1:5" x14ac:dyDescent="0.25">
      <c r="A222">
        <v>1878</v>
      </c>
      <c r="B222">
        <v>8</v>
      </c>
      <c r="C222">
        <v>6</v>
      </c>
      <c r="D222" s="1">
        <v>28708</v>
      </c>
      <c r="E222" s="2">
        <v>30.161999999999999</v>
      </c>
    </row>
    <row r="223" spans="1:5" x14ac:dyDescent="0.25">
      <c r="A223">
        <v>1878</v>
      </c>
      <c r="B223">
        <v>8</v>
      </c>
      <c r="C223">
        <v>7</v>
      </c>
      <c r="D223" s="1">
        <v>28709</v>
      </c>
      <c r="E223" s="2">
        <v>30.199000000000002</v>
      </c>
    </row>
    <row r="224" spans="1:5" x14ac:dyDescent="0.25">
      <c r="A224">
        <v>1878</v>
      </c>
      <c r="B224">
        <v>8</v>
      </c>
      <c r="C224">
        <v>8</v>
      </c>
      <c r="D224" s="1">
        <v>28710</v>
      </c>
      <c r="E224" s="2">
        <v>30.166</v>
      </c>
    </row>
    <row r="225" spans="1:5" x14ac:dyDescent="0.25">
      <c r="A225">
        <v>1878</v>
      </c>
      <c r="B225">
        <v>8</v>
      </c>
      <c r="C225">
        <v>9</v>
      </c>
      <c r="D225" s="1">
        <v>28711</v>
      </c>
      <c r="E225" s="2">
        <v>30.111999999999998</v>
      </c>
    </row>
    <row r="226" spans="1:5" x14ac:dyDescent="0.25">
      <c r="A226">
        <v>1878</v>
      </c>
      <c r="B226">
        <v>8</v>
      </c>
      <c r="C226">
        <v>10</v>
      </c>
      <c r="D226" s="1">
        <v>28712</v>
      </c>
      <c r="E226" s="2">
        <v>29.923999999999999</v>
      </c>
    </row>
    <row r="227" spans="1:5" x14ac:dyDescent="0.25">
      <c r="A227">
        <v>1878</v>
      </c>
      <c r="B227">
        <v>8</v>
      </c>
      <c r="C227">
        <v>11</v>
      </c>
      <c r="D227" s="1">
        <v>28713</v>
      </c>
      <c r="E227" s="2">
        <v>30.026</v>
      </c>
    </row>
    <row r="228" spans="1:5" x14ac:dyDescent="0.25">
      <c r="A228">
        <v>1878</v>
      </c>
      <c r="B228">
        <v>8</v>
      </c>
      <c r="C228">
        <v>12</v>
      </c>
      <c r="D228" s="1">
        <v>28714</v>
      </c>
      <c r="E228" s="2">
        <v>30.009</v>
      </c>
    </row>
    <row r="229" spans="1:5" x14ac:dyDescent="0.25">
      <c r="A229">
        <v>1878</v>
      </c>
      <c r="B229">
        <v>8</v>
      </c>
      <c r="C229">
        <v>13</v>
      </c>
      <c r="D229" s="1">
        <v>28715</v>
      </c>
      <c r="E229" s="2">
        <v>30.056000000000001</v>
      </c>
    </row>
    <row r="230" spans="1:5" x14ac:dyDescent="0.25">
      <c r="A230">
        <v>1878</v>
      </c>
      <c r="B230">
        <v>8</v>
      </c>
      <c r="C230">
        <v>14</v>
      </c>
      <c r="D230" s="1">
        <v>28716</v>
      </c>
      <c r="E230" s="2">
        <v>30.157</v>
      </c>
    </row>
    <row r="231" spans="1:5" x14ac:dyDescent="0.25">
      <c r="A231">
        <v>1878</v>
      </c>
      <c r="B231">
        <v>8</v>
      </c>
      <c r="C231">
        <v>15</v>
      </c>
      <c r="D231" s="1">
        <v>28717</v>
      </c>
      <c r="E231" s="2">
        <v>30.178000000000001</v>
      </c>
    </row>
    <row r="232" spans="1:5" x14ac:dyDescent="0.25">
      <c r="A232">
        <v>1878</v>
      </c>
      <c r="B232">
        <v>8</v>
      </c>
      <c r="C232">
        <v>16</v>
      </c>
      <c r="D232" s="1">
        <v>28718</v>
      </c>
      <c r="E232" s="2">
        <v>30.102</v>
      </c>
    </row>
    <row r="233" spans="1:5" x14ac:dyDescent="0.25">
      <c r="A233">
        <v>1878</v>
      </c>
      <c r="B233">
        <v>8</v>
      </c>
      <c r="C233">
        <v>17</v>
      </c>
      <c r="D233" s="1">
        <v>28719</v>
      </c>
      <c r="E233" s="2">
        <v>29.933</v>
      </c>
    </row>
    <row r="234" spans="1:5" x14ac:dyDescent="0.25">
      <c r="A234">
        <v>1878</v>
      </c>
      <c r="B234">
        <v>8</v>
      </c>
      <c r="C234">
        <v>18</v>
      </c>
      <c r="D234" s="1">
        <v>28720</v>
      </c>
      <c r="E234" s="2">
        <v>30.088000000000001</v>
      </c>
    </row>
    <row r="235" spans="1:5" x14ac:dyDescent="0.25">
      <c r="A235">
        <v>1878</v>
      </c>
      <c r="B235">
        <v>8</v>
      </c>
      <c r="C235">
        <v>19</v>
      </c>
      <c r="D235" s="1">
        <v>28721</v>
      </c>
      <c r="E235" s="2">
        <v>30.257000000000001</v>
      </c>
    </row>
    <row r="236" spans="1:5" x14ac:dyDescent="0.25">
      <c r="A236">
        <v>1878</v>
      </c>
      <c r="B236">
        <v>8</v>
      </c>
      <c r="C236">
        <v>20</v>
      </c>
      <c r="D236" s="1">
        <v>28722</v>
      </c>
      <c r="E236" s="2">
        <v>30.369</v>
      </c>
    </row>
    <row r="237" spans="1:5" x14ac:dyDescent="0.25">
      <c r="A237">
        <v>1878</v>
      </c>
      <c r="B237">
        <v>8</v>
      </c>
      <c r="C237">
        <v>21</v>
      </c>
      <c r="D237" s="1">
        <v>28723</v>
      </c>
      <c r="E237" s="2">
        <v>30.454000000000001</v>
      </c>
    </row>
    <row r="238" spans="1:5" x14ac:dyDescent="0.25">
      <c r="A238">
        <v>1878</v>
      </c>
      <c r="B238">
        <v>8</v>
      </c>
      <c r="C238">
        <v>22</v>
      </c>
      <c r="D238" s="1">
        <v>28724</v>
      </c>
      <c r="E238" s="2">
        <v>30.39</v>
      </c>
    </row>
    <row r="239" spans="1:5" x14ac:dyDescent="0.25">
      <c r="A239">
        <v>1878</v>
      </c>
      <c r="B239">
        <v>8</v>
      </c>
      <c r="C239">
        <v>23</v>
      </c>
      <c r="D239" s="1">
        <v>28725</v>
      </c>
      <c r="E239" s="2">
        <v>30.375</v>
      </c>
    </row>
    <row r="240" spans="1:5" x14ac:dyDescent="0.25">
      <c r="A240">
        <v>1878</v>
      </c>
      <c r="B240">
        <v>8</v>
      </c>
      <c r="C240">
        <v>24</v>
      </c>
      <c r="D240" s="1">
        <v>28726</v>
      </c>
      <c r="E240" s="2">
        <v>30.068000000000001</v>
      </c>
    </row>
    <row r="241" spans="1:5" x14ac:dyDescent="0.25">
      <c r="A241">
        <v>1878</v>
      </c>
      <c r="B241">
        <v>8</v>
      </c>
      <c r="C241">
        <v>25</v>
      </c>
      <c r="D241" s="1">
        <v>28727</v>
      </c>
      <c r="E241" s="2">
        <v>30.236000000000001</v>
      </c>
    </row>
    <row r="242" spans="1:5" x14ac:dyDescent="0.25">
      <c r="A242">
        <v>1878</v>
      </c>
      <c r="B242">
        <v>8</v>
      </c>
      <c r="C242">
        <v>26</v>
      </c>
      <c r="D242" s="1">
        <v>28728</v>
      </c>
      <c r="E242" s="2">
        <v>30.356999999999999</v>
      </c>
    </row>
    <row r="243" spans="1:5" x14ac:dyDescent="0.25">
      <c r="A243">
        <v>1878</v>
      </c>
      <c r="B243">
        <v>8</v>
      </c>
      <c r="C243">
        <v>27</v>
      </c>
      <c r="D243" s="1">
        <v>28729</v>
      </c>
      <c r="E243" s="2">
        <v>30.391999999999999</v>
      </c>
    </row>
    <row r="244" spans="1:5" x14ac:dyDescent="0.25">
      <c r="A244">
        <v>1878</v>
      </c>
      <c r="B244">
        <v>8</v>
      </c>
      <c r="C244">
        <v>28</v>
      </c>
      <c r="D244" s="1">
        <v>28730</v>
      </c>
      <c r="E244" s="2">
        <v>30.24</v>
      </c>
    </row>
    <row r="245" spans="1:5" x14ac:dyDescent="0.25">
      <c r="A245">
        <v>1878</v>
      </c>
      <c r="B245">
        <v>8</v>
      </c>
      <c r="C245">
        <v>29</v>
      </c>
      <c r="D245" s="1">
        <v>28731</v>
      </c>
      <c r="E245" s="2">
        <v>30.087</v>
      </c>
    </row>
    <row r="246" spans="1:5" x14ac:dyDescent="0.25">
      <c r="A246">
        <v>1878</v>
      </c>
      <c r="B246">
        <v>8</v>
      </c>
      <c r="C246">
        <v>30</v>
      </c>
      <c r="D246" s="1">
        <v>28732</v>
      </c>
      <c r="E246" s="2">
        <v>30.222000000000001</v>
      </c>
    </row>
    <row r="247" spans="1:5" x14ac:dyDescent="0.25">
      <c r="A247">
        <v>1878</v>
      </c>
      <c r="B247">
        <v>8</v>
      </c>
      <c r="C247">
        <v>31</v>
      </c>
      <c r="D247" s="1">
        <v>28733</v>
      </c>
      <c r="E247" s="2">
        <v>30.321999999999999</v>
      </c>
    </row>
    <row r="248" spans="1:5" x14ac:dyDescent="0.25">
      <c r="A248">
        <v>1878</v>
      </c>
      <c r="B248">
        <v>9</v>
      </c>
      <c r="C248">
        <v>1</v>
      </c>
      <c r="D248" s="1">
        <v>28734</v>
      </c>
      <c r="E248" s="2">
        <v>30.288</v>
      </c>
    </row>
    <row r="249" spans="1:5" x14ac:dyDescent="0.25">
      <c r="A249">
        <v>1878</v>
      </c>
      <c r="B249">
        <v>9</v>
      </c>
      <c r="C249">
        <v>2</v>
      </c>
      <c r="D249" s="1">
        <v>28735</v>
      </c>
      <c r="E249" s="2">
        <v>30.222000000000001</v>
      </c>
    </row>
    <row r="250" spans="1:5" x14ac:dyDescent="0.25">
      <c r="A250">
        <v>1878</v>
      </c>
      <c r="B250">
        <v>9</v>
      </c>
      <c r="C250">
        <v>3</v>
      </c>
      <c r="D250" s="1">
        <v>28736</v>
      </c>
      <c r="E250" s="2">
        <v>30.244</v>
      </c>
    </row>
    <row r="251" spans="1:5" x14ac:dyDescent="0.25">
      <c r="A251">
        <v>1878</v>
      </c>
      <c r="B251">
        <v>9</v>
      </c>
      <c r="C251">
        <v>4</v>
      </c>
      <c r="D251" s="1">
        <v>28737</v>
      </c>
      <c r="E251" s="2">
        <v>30.183</v>
      </c>
    </row>
    <row r="252" spans="1:5" x14ac:dyDescent="0.25">
      <c r="A252">
        <v>1878</v>
      </c>
      <c r="B252">
        <v>9</v>
      </c>
      <c r="C252">
        <v>5</v>
      </c>
      <c r="D252" s="1">
        <v>28738</v>
      </c>
      <c r="E252" s="2">
        <v>30.132000000000001</v>
      </c>
    </row>
    <row r="253" spans="1:5" x14ac:dyDescent="0.25">
      <c r="A253">
        <v>1878</v>
      </c>
      <c r="B253">
        <v>9</v>
      </c>
      <c r="C253">
        <v>6</v>
      </c>
      <c r="D253" s="1">
        <v>28739</v>
      </c>
      <c r="E253" s="2">
        <v>30.015999999999998</v>
      </c>
    </row>
    <row r="254" spans="1:5" x14ac:dyDescent="0.25">
      <c r="A254">
        <v>1878</v>
      </c>
      <c r="B254">
        <v>9</v>
      </c>
      <c r="C254">
        <v>7</v>
      </c>
      <c r="D254" s="1">
        <v>28740</v>
      </c>
      <c r="E254" s="2">
        <v>30.158000000000001</v>
      </c>
    </row>
    <row r="255" spans="1:5" x14ac:dyDescent="0.25">
      <c r="A255">
        <v>1878</v>
      </c>
      <c r="B255">
        <v>9</v>
      </c>
      <c r="C255">
        <v>8</v>
      </c>
      <c r="D255" s="1">
        <v>28741</v>
      </c>
      <c r="E255" s="2">
        <v>30.323</v>
      </c>
    </row>
    <row r="256" spans="1:5" x14ac:dyDescent="0.25">
      <c r="A256">
        <v>1878</v>
      </c>
      <c r="B256">
        <v>9</v>
      </c>
      <c r="C256">
        <v>9</v>
      </c>
      <c r="D256" s="1">
        <v>28742</v>
      </c>
      <c r="E256" s="2">
        <v>30.372</v>
      </c>
    </row>
    <row r="257" spans="1:5" x14ac:dyDescent="0.25">
      <c r="A257">
        <v>1878</v>
      </c>
      <c r="B257">
        <v>9</v>
      </c>
      <c r="C257">
        <v>10</v>
      </c>
      <c r="D257" s="1">
        <v>28743</v>
      </c>
      <c r="E257" s="2">
        <v>30.215</v>
      </c>
    </row>
    <row r="258" spans="1:5" x14ac:dyDescent="0.25">
      <c r="A258">
        <v>1878</v>
      </c>
      <c r="B258">
        <v>9</v>
      </c>
      <c r="C258">
        <v>11</v>
      </c>
      <c r="D258" s="1">
        <v>28744</v>
      </c>
      <c r="E258" s="2">
        <v>30.009</v>
      </c>
    </row>
    <row r="259" spans="1:5" x14ac:dyDescent="0.25">
      <c r="A259">
        <v>1878</v>
      </c>
      <c r="B259">
        <v>9</v>
      </c>
      <c r="C259">
        <v>12</v>
      </c>
      <c r="D259" s="1">
        <v>28745</v>
      </c>
      <c r="E259" s="2">
        <v>30.036000000000001</v>
      </c>
    </row>
    <row r="260" spans="1:5" x14ac:dyDescent="0.25">
      <c r="A260">
        <v>1878</v>
      </c>
      <c r="B260">
        <v>9</v>
      </c>
      <c r="C260">
        <v>13</v>
      </c>
      <c r="D260" s="1">
        <v>28746</v>
      </c>
      <c r="E260" s="2">
        <v>30.009</v>
      </c>
    </row>
    <row r="261" spans="1:5" x14ac:dyDescent="0.25">
      <c r="A261">
        <v>1878</v>
      </c>
      <c r="B261">
        <v>9</v>
      </c>
      <c r="C261">
        <v>14</v>
      </c>
      <c r="D261" s="1">
        <v>28747</v>
      </c>
      <c r="E261" s="2">
        <v>30.047999999999998</v>
      </c>
    </row>
    <row r="262" spans="1:5" x14ac:dyDescent="0.25">
      <c r="A262">
        <v>1878</v>
      </c>
      <c r="B262">
        <v>9</v>
      </c>
      <c r="C262">
        <v>15</v>
      </c>
      <c r="D262" s="1">
        <v>28748</v>
      </c>
      <c r="E262" s="2">
        <v>29.93</v>
      </c>
    </row>
    <row r="263" spans="1:5" x14ac:dyDescent="0.25">
      <c r="A263">
        <v>1878</v>
      </c>
      <c r="B263">
        <v>9</v>
      </c>
      <c r="C263">
        <v>16</v>
      </c>
      <c r="D263" s="1">
        <v>28749</v>
      </c>
      <c r="E263" s="2">
        <v>29.806000000000001</v>
      </c>
    </row>
    <row r="264" spans="1:5" x14ac:dyDescent="0.25">
      <c r="A264">
        <v>1878</v>
      </c>
      <c r="B264">
        <v>9</v>
      </c>
      <c r="C264">
        <v>17</v>
      </c>
      <c r="D264" s="1">
        <v>28750</v>
      </c>
      <c r="E264" s="2">
        <v>29.882000000000001</v>
      </c>
    </row>
    <row r="265" spans="1:5" x14ac:dyDescent="0.25">
      <c r="A265">
        <v>1878</v>
      </c>
      <c r="B265">
        <v>9</v>
      </c>
      <c r="C265">
        <v>18</v>
      </c>
      <c r="D265" s="1">
        <v>28751</v>
      </c>
      <c r="E265" s="2">
        <v>29.928000000000001</v>
      </c>
    </row>
    <row r="266" spans="1:5" x14ac:dyDescent="0.25">
      <c r="A266">
        <v>1878</v>
      </c>
      <c r="B266">
        <v>9</v>
      </c>
      <c r="C266">
        <v>19</v>
      </c>
      <c r="D266" s="1">
        <v>28752</v>
      </c>
      <c r="E266" s="2">
        <v>29.992000000000001</v>
      </c>
    </row>
    <row r="267" spans="1:5" x14ac:dyDescent="0.25">
      <c r="A267">
        <v>1878</v>
      </c>
      <c r="B267">
        <v>9</v>
      </c>
      <c r="C267">
        <v>20</v>
      </c>
      <c r="D267" s="1">
        <v>28753</v>
      </c>
      <c r="E267" s="2">
        <v>30.137</v>
      </c>
    </row>
    <row r="268" spans="1:5" x14ac:dyDescent="0.25">
      <c r="A268">
        <v>1878</v>
      </c>
      <c r="B268">
        <v>9</v>
      </c>
      <c r="C268">
        <v>21</v>
      </c>
      <c r="D268" s="1">
        <v>28754</v>
      </c>
      <c r="E268" s="2">
        <v>30.117999999999999</v>
      </c>
    </row>
    <row r="269" spans="1:5" x14ac:dyDescent="0.25">
      <c r="A269">
        <v>1878</v>
      </c>
      <c r="B269">
        <v>9</v>
      </c>
      <c r="C269">
        <v>22</v>
      </c>
      <c r="D269" s="1">
        <v>28755</v>
      </c>
      <c r="E269" s="2">
        <v>30.048999999999999</v>
      </c>
    </row>
    <row r="270" spans="1:5" x14ac:dyDescent="0.25">
      <c r="A270">
        <v>1878</v>
      </c>
      <c r="B270">
        <v>9</v>
      </c>
      <c r="C270">
        <v>23</v>
      </c>
      <c r="D270" s="1">
        <v>28756</v>
      </c>
      <c r="E270" s="2">
        <v>30.097999999999999</v>
      </c>
    </row>
    <row r="271" spans="1:5" x14ac:dyDescent="0.25">
      <c r="A271">
        <v>1878</v>
      </c>
      <c r="B271">
        <v>9</v>
      </c>
      <c r="C271">
        <v>24</v>
      </c>
      <c r="D271" s="1">
        <v>28757</v>
      </c>
      <c r="E271" s="2">
        <v>29.957999999999998</v>
      </c>
    </row>
    <row r="272" spans="1:5" x14ac:dyDescent="0.25">
      <c r="A272">
        <v>1878</v>
      </c>
      <c r="B272">
        <v>9</v>
      </c>
      <c r="C272">
        <v>25</v>
      </c>
      <c r="D272" s="1">
        <v>28758</v>
      </c>
      <c r="E272" s="2">
        <v>29.814</v>
      </c>
    </row>
    <row r="273" spans="1:5" x14ac:dyDescent="0.25">
      <c r="A273">
        <v>1878</v>
      </c>
      <c r="B273">
        <v>9</v>
      </c>
      <c r="C273">
        <v>26</v>
      </c>
      <c r="D273" s="1">
        <v>28759</v>
      </c>
      <c r="E273" s="2">
        <v>29.896000000000001</v>
      </c>
    </row>
    <row r="274" spans="1:5" x14ac:dyDescent="0.25">
      <c r="A274">
        <v>1878</v>
      </c>
      <c r="B274">
        <v>9</v>
      </c>
      <c r="C274">
        <v>27</v>
      </c>
      <c r="D274" s="1">
        <v>28760</v>
      </c>
      <c r="E274" s="2">
        <v>29.89</v>
      </c>
    </row>
    <row r="275" spans="1:5" x14ac:dyDescent="0.25">
      <c r="A275">
        <v>1878</v>
      </c>
      <c r="B275">
        <v>9</v>
      </c>
      <c r="C275">
        <v>28</v>
      </c>
      <c r="D275" s="1">
        <v>28761</v>
      </c>
      <c r="E275" s="2">
        <v>29.876000000000001</v>
      </c>
    </row>
    <row r="276" spans="1:5" x14ac:dyDescent="0.25">
      <c r="A276">
        <v>1878</v>
      </c>
      <c r="B276">
        <v>9</v>
      </c>
      <c r="C276">
        <v>29</v>
      </c>
      <c r="D276" s="1">
        <v>28762</v>
      </c>
      <c r="E276" s="2">
        <v>30.088000000000001</v>
      </c>
    </row>
    <row r="277" spans="1:5" x14ac:dyDescent="0.25">
      <c r="A277">
        <v>1878</v>
      </c>
      <c r="B277">
        <v>9</v>
      </c>
      <c r="C277">
        <v>30</v>
      </c>
      <c r="D277" s="1">
        <v>28763</v>
      </c>
      <c r="E277" s="2">
        <v>30.042999999999999</v>
      </c>
    </row>
    <row r="278" spans="1:5" x14ac:dyDescent="0.25">
      <c r="A278">
        <v>1878</v>
      </c>
      <c r="B278">
        <v>10</v>
      </c>
      <c r="C278">
        <v>1</v>
      </c>
      <c r="D278" s="1">
        <v>28764</v>
      </c>
      <c r="E278" s="2">
        <v>30.074999999999999</v>
      </c>
    </row>
    <row r="279" spans="1:5" x14ac:dyDescent="0.25">
      <c r="A279">
        <v>1878</v>
      </c>
      <c r="B279">
        <v>10</v>
      </c>
      <c r="C279">
        <v>2</v>
      </c>
      <c r="D279" s="1">
        <v>28765</v>
      </c>
      <c r="E279" s="2">
        <v>30.198</v>
      </c>
    </row>
    <row r="280" spans="1:5" x14ac:dyDescent="0.25">
      <c r="A280">
        <v>1878</v>
      </c>
      <c r="B280">
        <v>10</v>
      </c>
      <c r="C280">
        <v>3</v>
      </c>
      <c r="D280" s="1">
        <v>28766</v>
      </c>
      <c r="E280" s="2">
        <v>30.184000000000001</v>
      </c>
    </row>
    <row r="281" spans="1:5" x14ac:dyDescent="0.25">
      <c r="A281">
        <v>1878</v>
      </c>
      <c r="B281">
        <v>10</v>
      </c>
      <c r="C281">
        <v>4</v>
      </c>
      <c r="D281" s="1">
        <v>28767</v>
      </c>
      <c r="E281" s="2">
        <v>30.198</v>
      </c>
    </row>
    <row r="282" spans="1:5" x14ac:dyDescent="0.25">
      <c r="A282">
        <v>1878</v>
      </c>
      <c r="B282">
        <v>10</v>
      </c>
      <c r="C282">
        <v>5</v>
      </c>
      <c r="D282" s="1">
        <v>28768</v>
      </c>
      <c r="E282" s="2">
        <v>30.23</v>
      </c>
    </row>
    <row r="283" spans="1:5" x14ac:dyDescent="0.25">
      <c r="A283">
        <v>1878</v>
      </c>
      <c r="B283">
        <v>10</v>
      </c>
      <c r="C283">
        <v>6</v>
      </c>
      <c r="D283" s="1">
        <v>28769</v>
      </c>
      <c r="E283" s="2">
        <v>30.244</v>
      </c>
    </row>
    <row r="284" spans="1:5" x14ac:dyDescent="0.25">
      <c r="A284">
        <v>1878</v>
      </c>
      <c r="B284">
        <v>10</v>
      </c>
      <c r="C284">
        <v>7</v>
      </c>
      <c r="D284" s="1">
        <v>28770</v>
      </c>
      <c r="E284" s="2">
        <v>30.149000000000001</v>
      </c>
    </row>
    <row r="285" spans="1:5" x14ac:dyDescent="0.25">
      <c r="A285">
        <v>1878</v>
      </c>
      <c r="B285">
        <v>10</v>
      </c>
      <c r="C285">
        <v>8</v>
      </c>
      <c r="D285" s="1">
        <v>28771</v>
      </c>
      <c r="E285" s="2">
        <v>30.114999999999998</v>
      </c>
    </row>
    <row r="286" spans="1:5" x14ac:dyDescent="0.25">
      <c r="A286">
        <v>1878</v>
      </c>
      <c r="B286">
        <v>10</v>
      </c>
      <c r="C286">
        <v>9</v>
      </c>
      <c r="D286" s="1">
        <v>28772</v>
      </c>
      <c r="E286" s="2">
        <v>29.962</v>
      </c>
    </row>
    <row r="287" spans="1:5" x14ac:dyDescent="0.25">
      <c r="A287">
        <v>1878</v>
      </c>
      <c r="B287">
        <v>10</v>
      </c>
      <c r="C287">
        <v>10</v>
      </c>
      <c r="D287" s="1">
        <v>28773</v>
      </c>
      <c r="E287" s="2">
        <v>29.643999999999998</v>
      </c>
    </row>
    <row r="288" spans="1:5" x14ac:dyDescent="0.25">
      <c r="A288">
        <v>1878</v>
      </c>
      <c r="B288">
        <v>10</v>
      </c>
      <c r="C288">
        <v>11</v>
      </c>
      <c r="D288" s="1">
        <v>28774</v>
      </c>
      <c r="E288" s="2">
        <v>29.686</v>
      </c>
    </row>
    <row r="289" spans="1:5" x14ac:dyDescent="0.25">
      <c r="A289">
        <v>1878</v>
      </c>
      <c r="B289">
        <v>10</v>
      </c>
      <c r="C289">
        <v>12</v>
      </c>
      <c r="D289" s="1">
        <v>28775</v>
      </c>
      <c r="E289" s="2">
        <v>30.033999999999999</v>
      </c>
    </row>
    <row r="290" spans="1:5" x14ac:dyDescent="0.25">
      <c r="A290">
        <v>1878</v>
      </c>
      <c r="B290">
        <v>10</v>
      </c>
      <c r="C290">
        <v>13</v>
      </c>
      <c r="D290" s="1">
        <v>28776</v>
      </c>
      <c r="E290" s="2">
        <v>30.094999999999999</v>
      </c>
    </row>
    <row r="291" spans="1:5" x14ac:dyDescent="0.25">
      <c r="A291">
        <v>1878</v>
      </c>
      <c r="B291">
        <v>10</v>
      </c>
      <c r="C291">
        <v>14</v>
      </c>
      <c r="D291" s="1">
        <v>28777</v>
      </c>
      <c r="E291" s="2">
        <v>30.260999999999999</v>
      </c>
    </row>
    <row r="292" spans="1:5" x14ac:dyDescent="0.25">
      <c r="A292">
        <v>1878</v>
      </c>
      <c r="B292">
        <v>10</v>
      </c>
      <c r="C292">
        <v>15</v>
      </c>
      <c r="D292" s="1">
        <v>28778</v>
      </c>
      <c r="E292" s="2">
        <v>29.922999999999998</v>
      </c>
    </row>
    <row r="293" spans="1:5" x14ac:dyDescent="0.25">
      <c r="A293">
        <v>1878</v>
      </c>
      <c r="B293">
        <v>10</v>
      </c>
      <c r="C293">
        <v>16</v>
      </c>
      <c r="D293" s="1">
        <v>28779</v>
      </c>
      <c r="E293" s="2">
        <v>30.154</v>
      </c>
    </row>
    <row r="294" spans="1:5" x14ac:dyDescent="0.25">
      <c r="A294">
        <v>1878</v>
      </c>
      <c r="B294">
        <v>10</v>
      </c>
      <c r="C294">
        <v>17</v>
      </c>
      <c r="D294" s="1">
        <v>28780</v>
      </c>
      <c r="E294" s="2">
        <v>30.248999999999999</v>
      </c>
    </row>
    <row r="295" spans="1:5" x14ac:dyDescent="0.25">
      <c r="A295">
        <v>1878</v>
      </c>
      <c r="B295">
        <v>10</v>
      </c>
      <c r="C295">
        <v>18</v>
      </c>
      <c r="D295" s="1">
        <v>28781</v>
      </c>
      <c r="E295" s="2">
        <v>30.13</v>
      </c>
    </row>
    <row r="296" spans="1:5" x14ac:dyDescent="0.25">
      <c r="A296">
        <v>1878</v>
      </c>
      <c r="B296">
        <v>10</v>
      </c>
      <c r="C296">
        <v>19</v>
      </c>
      <c r="D296" s="1">
        <v>28782</v>
      </c>
      <c r="E296" s="2">
        <v>30.161999999999999</v>
      </c>
    </row>
    <row r="297" spans="1:5" x14ac:dyDescent="0.25">
      <c r="A297">
        <v>1878</v>
      </c>
      <c r="B297">
        <v>10</v>
      </c>
      <c r="C297">
        <v>20</v>
      </c>
      <c r="D297" s="1">
        <v>28783</v>
      </c>
      <c r="E297" s="2">
        <v>30.212</v>
      </c>
    </row>
    <row r="298" spans="1:5" x14ac:dyDescent="0.25">
      <c r="A298">
        <v>1878</v>
      </c>
      <c r="B298">
        <v>10</v>
      </c>
      <c r="C298">
        <v>21</v>
      </c>
      <c r="D298" s="1">
        <v>28784</v>
      </c>
      <c r="E298" s="2">
        <v>30.22</v>
      </c>
    </row>
    <row r="299" spans="1:5" x14ac:dyDescent="0.25">
      <c r="A299">
        <v>1878</v>
      </c>
      <c r="B299">
        <v>10</v>
      </c>
      <c r="C299">
        <v>22</v>
      </c>
      <c r="D299" s="1">
        <v>28785</v>
      </c>
      <c r="E299" s="2">
        <v>30.102</v>
      </c>
    </row>
    <row r="300" spans="1:5" x14ac:dyDescent="0.25">
      <c r="A300">
        <v>1878</v>
      </c>
      <c r="B300">
        <v>10</v>
      </c>
      <c r="C300">
        <v>23</v>
      </c>
      <c r="D300" s="1">
        <v>28786</v>
      </c>
      <c r="E300" s="2">
        <v>30.06</v>
      </c>
    </row>
    <row r="301" spans="1:5" x14ac:dyDescent="0.25">
      <c r="A301">
        <v>1878</v>
      </c>
      <c r="B301">
        <v>10</v>
      </c>
      <c r="C301">
        <v>24</v>
      </c>
      <c r="D301" s="1">
        <v>28787</v>
      </c>
      <c r="E301" s="2">
        <v>30.01</v>
      </c>
    </row>
    <row r="302" spans="1:5" x14ac:dyDescent="0.25">
      <c r="A302">
        <v>1878</v>
      </c>
      <c r="B302">
        <v>10</v>
      </c>
      <c r="C302">
        <v>25</v>
      </c>
      <c r="D302" s="1">
        <v>28788</v>
      </c>
      <c r="E302" s="2">
        <v>29.995000000000001</v>
      </c>
    </row>
    <row r="303" spans="1:5" x14ac:dyDescent="0.25">
      <c r="A303">
        <v>1878</v>
      </c>
      <c r="B303">
        <v>10</v>
      </c>
      <c r="C303">
        <v>26</v>
      </c>
      <c r="D303" s="1">
        <v>28789</v>
      </c>
      <c r="E303" s="2">
        <v>29.97</v>
      </c>
    </row>
    <row r="304" spans="1:5" x14ac:dyDescent="0.25">
      <c r="A304">
        <v>1878</v>
      </c>
      <c r="B304">
        <v>10</v>
      </c>
      <c r="C304">
        <v>27</v>
      </c>
      <c r="D304" s="1">
        <v>28790</v>
      </c>
      <c r="E304" s="2">
        <v>30.213999999999999</v>
      </c>
    </row>
    <row r="305" spans="1:5" x14ac:dyDescent="0.25">
      <c r="A305">
        <v>1878</v>
      </c>
      <c r="B305">
        <v>10</v>
      </c>
      <c r="C305">
        <v>28</v>
      </c>
      <c r="D305" s="1">
        <v>28791</v>
      </c>
      <c r="E305" s="2">
        <v>30.167000000000002</v>
      </c>
    </row>
    <row r="306" spans="1:5" x14ac:dyDescent="0.25">
      <c r="A306">
        <v>1878</v>
      </c>
      <c r="B306">
        <v>10</v>
      </c>
      <c r="C306">
        <v>29</v>
      </c>
      <c r="D306" s="1">
        <v>28792</v>
      </c>
      <c r="E306" s="2">
        <v>30.138000000000002</v>
      </c>
    </row>
    <row r="307" spans="1:5" x14ac:dyDescent="0.25">
      <c r="A307">
        <v>1878</v>
      </c>
      <c r="B307">
        <v>10</v>
      </c>
      <c r="C307">
        <v>30</v>
      </c>
      <c r="D307" s="1">
        <v>28793</v>
      </c>
      <c r="E307" s="2">
        <v>30.07</v>
      </c>
    </row>
    <row r="308" spans="1:5" x14ac:dyDescent="0.25">
      <c r="A308">
        <v>1878</v>
      </c>
      <c r="B308">
        <v>10</v>
      </c>
      <c r="C308">
        <v>31</v>
      </c>
      <c r="D308" s="1">
        <v>28794</v>
      </c>
      <c r="E308" s="2">
        <v>30.053999999999998</v>
      </c>
    </row>
    <row r="309" spans="1:5" x14ac:dyDescent="0.25">
      <c r="A309">
        <v>1878</v>
      </c>
      <c r="B309">
        <v>11</v>
      </c>
      <c r="C309">
        <v>1</v>
      </c>
      <c r="D309" s="1">
        <v>28795</v>
      </c>
      <c r="E309" s="2">
        <v>30.036999999999999</v>
      </c>
    </row>
    <row r="310" spans="1:5" x14ac:dyDescent="0.25">
      <c r="A310">
        <v>1878</v>
      </c>
      <c r="B310">
        <v>11</v>
      </c>
      <c r="C310">
        <v>2</v>
      </c>
      <c r="D310" s="1">
        <v>28796</v>
      </c>
      <c r="E310" s="2">
        <v>30.02</v>
      </c>
    </row>
    <row r="311" spans="1:5" x14ac:dyDescent="0.25">
      <c r="A311">
        <v>1878</v>
      </c>
      <c r="B311">
        <v>11</v>
      </c>
      <c r="C311">
        <v>3</v>
      </c>
      <c r="D311" s="1">
        <v>28797</v>
      </c>
      <c r="E311" s="2">
        <v>30.013999999999999</v>
      </c>
    </row>
    <row r="312" spans="1:5" x14ac:dyDescent="0.25">
      <c r="A312">
        <v>1878</v>
      </c>
      <c r="B312">
        <v>11</v>
      </c>
      <c r="C312">
        <v>4</v>
      </c>
      <c r="D312" s="1">
        <v>28798</v>
      </c>
      <c r="E312" s="2">
        <v>29.981999999999999</v>
      </c>
    </row>
    <row r="313" spans="1:5" x14ac:dyDescent="0.25">
      <c r="A313">
        <v>1878</v>
      </c>
      <c r="B313">
        <v>11</v>
      </c>
      <c r="C313">
        <v>5</v>
      </c>
      <c r="D313" s="1">
        <v>28799</v>
      </c>
      <c r="E313" s="2">
        <v>29.986000000000001</v>
      </c>
    </row>
    <row r="314" spans="1:5" x14ac:dyDescent="0.25">
      <c r="A314">
        <v>1878</v>
      </c>
      <c r="B314">
        <v>11</v>
      </c>
      <c r="C314">
        <v>6</v>
      </c>
      <c r="D314" s="1">
        <v>28800</v>
      </c>
      <c r="E314" s="2">
        <v>30.007999999999999</v>
      </c>
    </row>
    <row r="315" spans="1:5" x14ac:dyDescent="0.25">
      <c r="A315">
        <v>1878</v>
      </c>
      <c r="B315">
        <v>11</v>
      </c>
      <c r="C315">
        <v>7</v>
      </c>
      <c r="D315" s="1">
        <v>28801</v>
      </c>
      <c r="E315" s="2">
        <v>30.206</v>
      </c>
    </row>
    <row r="316" spans="1:5" x14ac:dyDescent="0.25">
      <c r="A316">
        <v>1878</v>
      </c>
      <c r="B316">
        <v>11</v>
      </c>
      <c r="C316">
        <v>8</v>
      </c>
      <c r="D316" s="1">
        <v>28802</v>
      </c>
      <c r="E316" s="2">
        <v>30.231999999999999</v>
      </c>
    </row>
    <row r="317" spans="1:5" x14ac:dyDescent="0.25">
      <c r="A317">
        <v>1878</v>
      </c>
      <c r="B317">
        <v>11</v>
      </c>
      <c r="C317">
        <v>9</v>
      </c>
      <c r="D317" s="1">
        <v>28803</v>
      </c>
      <c r="E317" s="2">
        <v>30.074000000000002</v>
      </c>
    </row>
    <row r="318" spans="1:5" x14ac:dyDescent="0.25">
      <c r="A318">
        <v>1878</v>
      </c>
      <c r="B318">
        <v>11</v>
      </c>
      <c r="C318">
        <v>10</v>
      </c>
      <c r="D318" s="1">
        <v>28804</v>
      </c>
      <c r="E318" s="2">
        <v>29.954999999999998</v>
      </c>
    </row>
    <row r="319" spans="1:5" x14ac:dyDescent="0.25">
      <c r="A319">
        <v>1878</v>
      </c>
      <c r="B319">
        <v>11</v>
      </c>
      <c r="C319">
        <v>11</v>
      </c>
      <c r="D319" s="1">
        <v>28805</v>
      </c>
      <c r="E319" s="2">
        <v>29.978000000000002</v>
      </c>
    </row>
    <row r="320" spans="1:5" x14ac:dyDescent="0.25">
      <c r="A320">
        <v>1878</v>
      </c>
      <c r="B320">
        <v>11</v>
      </c>
      <c r="C320">
        <v>12</v>
      </c>
      <c r="D320" s="1">
        <v>28806</v>
      </c>
      <c r="E320" s="2">
        <v>30.122</v>
      </c>
    </row>
    <row r="321" spans="1:5" x14ac:dyDescent="0.25">
      <c r="A321">
        <v>1878</v>
      </c>
      <c r="B321">
        <v>11</v>
      </c>
      <c r="C321">
        <v>13</v>
      </c>
      <c r="D321" s="1">
        <v>28807</v>
      </c>
      <c r="E321" s="2">
        <v>30.138000000000002</v>
      </c>
    </row>
    <row r="322" spans="1:5" x14ac:dyDescent="0.25">
      <c r="A322">
        <v>1878</v>
      </c>
      <c r="B322">
        <v>11</v>
      </c>
      <c r="C322">
        <v>14</v>
      </c>
      <c r="D322" s="1">
        <v>28808</v>
      </c>
      <c r="E322" s="2">
        <v>30.128</v>
      </c>
    </row>
    <row r="323" spans="1:5" x14ac:dyDescent="0.25">
      <c r="A323">
        <v>1878</v>
      </c>
      <c r="B323">
        <v>11</v>
      </c>
      <c r="C323">
        <v>15</v>
      </c>
      <c r="D323" s="1">
        <v>28809</v>
      </c>
      <c r="E323" s="2">
        <v>30.216000000000001</v>
      </c>
    </row>
    <row r="324" spans="1:5" x14ac:dyDescent="0.25">
      <c r="A324">
        <v>1878</v>
      </c>
      <c r="B324">
        <v>11</v>
      </c>
      <c r="C324">
        <v>16</v>
      </c>
      <c r="D324" s="1">
        <v>28810</v>
      </c>
      <c r="E324" s="2">
        <v>30.015599999999999</v>
      </c>
    </row>
    <row r="325" spans="1:5" x14ac:dyDescent="0.25">
      <c r="A325">
        <v>1878</v>
      </c>
      <c r="B325">
        <v>11</v>
      </c>
      <c r="C325">
        <v>17</v>
      </c>
      <c r="D325" s="1">
        <v>28811</v>
      </c>
      <c r="E325" s="2">
        <v>30.123000000000001</v>
      </c>
    </row>
    <row r="326" spans="1:5" x14ac:dyDescent="0.25">
      <c r="A326">
        <v>1878</v>
      </c>
      <c r="B326">
        <v>11</v>
      </c>
      <c r="C326">
        <v>18</v>
      </c>
      <c r="D326" s="1">
        <v>28812</v>
      </c>
      <c r="E326" s="2">
        <v>29.905999999999999</v>
      </c>
    </row>
    <row r="327" spans="1:5" x14ac:dyDescent="0.25">
      <c r="A327">
        <v>1878</v>
      </c>
      <c r="B327">
        <v>11</v>
      </c>
      <c r="C327">
        <v>19</v>
      </c>
      <c r="D327" s="1">
        <v>28813</v>
      </c>
      <c r="E327" s="2">
        <v>29.914999999999999</v>
      </c>
    </row>
    <row r="328" spans="1:5" x14ac:dyDescent="0.25">
      <c r="A328">
        <v>1878</v>
      </c>
      <c r="B328">
        <v>11</v>
      </c>
      <c r="C328">
        <v>20</v>
      </c>
      <c r="D328" s="1">
        <v>28814</v>
      </c>
      <c r="E328" s="2">
        <v>29.888999999999999</v>
      </c>
    </row>
    <row r="329" spans="1:5" x14ac:dyDescent="0.25">
      <c r="A329">
        <v>1878</v>
      </c>
      <c r="B329">
        <v>11</v>
      </c>
      <c r="C329">
        <v>21</v>
      </c>
      <c r="D329" s="1">
        <v>28815</v>
      </c>
      <c r="E329" s="2">
        <v>29.928000000000001</v>
      </c>
    </row>
    <row r="330" spans="1:5" x14ac:dyDescent="0.25">
      <c r="A330">
        <v>1878</v>
      </c>
      <c r="B330">
        <v>11</v>
      </c>
      <c r="C330">
        <v>22</v>
      </c>
      <c r="D330" s="1">
        <v>28816</v>
      </c>
      <c r="E330" s="2">
        <v>29.867000000000001</v>
      </c>
    </row>
    <row r="331" spans="1:5" x14ac:dyDescent="0.25">
      <c r="A331">
        <v>1878</v>
      </c>
      <c r="B331">
        <v>11</v>
      </c>
      <c r="C331">
        <v>23</v>
      </c>
      <c r="D331" s="1">
        <v>28817</v>
      </c>
      <c r="E331" s="2">
        <v>29.917000000000002</v>
      </c>
    </row>
    <row r="332" spans="1:5" x14ac:dyDescent="0.25">
      <c r="A332">
        <v>1878</v>
      </c>
      <c r="B332">
        <v>11</v>
      </c>
      <c r="C332">
        <v>24</v>
      </c>
      <c r="D332" s="1">
        <v>28818</v>
      </c>
      <c r="E332" s="2">
        <v>29.984000000000002</v>
      </c>
    </row>
    <row r="333" spans="1:5" x14ac:dyDescent="0.25">
      <c r="A333">
        <v>1878</v>
      </c>
      <c r="B333">
        <v>11</v>
      </c>
      <c r="C333">
        <v>25</v>
      </c>
      <c r="D333" s="1">
        <v>28819</v>
      </c>
      <c r="E333" s="2">
        <v>29.954999999999998</v>
      </c>
    </row>
    <row r="334" spans="1:5" x14ac:dyDescent="0.25">
      <c r="A334">
        <v>1878</v>
      </c>
      <c r="B334">
        <v>11</v>
      </c>
      <c r="C334">
        <v>26</v>
      </c>
      <c r="D334" s="1">
        <v>28820</v>
      </c>
      <c r="E334" s="2">
        <v>29.763999999999999</v>
      </c>
    </row>
    <row r="335" spans="1:5" x14ac:dyDescent="0.25">
      <c r="A335">
        <v>1878</v>
      </c>
      <c r="B335">
        <v>11</v>
      </c>
      <c r="C335">
        <v>27</v>
      </c>
      <c r="D335" s="1">
        <v>28821</v>
      </c>
      <c r="E335" s="2">
        <v>29.85</v>
      </c>
    </row>
    <row r="336" spans="1:5" x14ac:dyDescent="0.25">
      <c r="A336">
        <v>1878</v>
      </c>
      <c r="B336">
        <v>11</v>
      </c>
      <c r="C336">
        <v>28</v>
      </c>
      <c r="D336" s="1">
        <v>28822</v>
      </c>
      <c r="E336" s="2">
        <v>29.885999999999999</v>
      </c>
    </row>
    <row r="337" spans="1:5" x14ac:dyDescent="0.25">
      <c r="A337">
        <v>1878</v>
      </c>
      <c r="B337">
        <v>11</v>
      </c>
      <c r="C337">
        <v>29</v>
      </c>
      <c r="D337" s="1">
        <v>28823</v>
      </c>
      <c r="E337" s="2">
        <v>29.992999999999999</v>
      </c>
    </row>
    <row r="338" spans="1:5" x14ac:dyDescent="0.25">
      <c r="A338">
        <v>1878</v>
      </c>
      <c r="B338">
        <v>11</v>
      </c>
      <c r="C338">
        <v>30</v>
      </c>
      <c r="D338" s="1">
        <v>28824</v>
      </c>
      <c r="E338" s="2">
        <v>29.995000000000001</v>
      </c>
    </row>
    <row r="339" spans="1:5" x14ac:dyDescent="0.25">
      <c r="A339">
        <v>1878</v>
      </c>
      <c r="B339">
        <v>12</v>
      </c>
      <c r="C339">
        <v>1</v>
      </c>
      <c r="D339" s="1">
        <v>28825</v>
      </c>
      <c r="E339" s="2">
        <v>30.03</v>
      </c>
    </row>
    <row r="340" spans="1:5" x14ac:dyDescent="0.25">
      <c r="A340">
        <v>1878</v>
      </c>
      <c r="B340">
        <v>12</v>
      </c>
      <c r="C340">
        <v>2</v>
      </c>
      <c r="D340" s="1">
        <v>28826</v>
      </c>
      <c r="E340" s="2">
        <v>30.05</v>
      </c>
    </row>
    <row r="341" spans="1:5" x14ac:dyDescent="0.25">
      <c r="A341">
        <v>1878</v>
      </c>
      <c r="B341">
        <v>12</v>
      </c>
      <c r="C341">
        <v>3</v>
      </c>
      <c r="D341" s="1">
        <v>28827</v>
      </c>
      <c r="E341" s="2">
        <v>29.925999999999998</v>
      </c>
    </row>
    <row r="342" spans="1:5" x14ac:dyDescent="0.25">
      <c r="A342">
        <v>1878</v>
      </c>
      <c r="B342">
        <v>12</v>
      </c>
      <c r="C342">
        <v>4</v>
      </c>
      <c r="D342" s="1">
        <v>28828</v>
      </c>
      <c r="E342" s="2">
        <v>29.821999999999999</v>
      </c>
    </row>
    <row r="343" spans="1:5" x14ac:dyDescent="0.25">
      <c r="A343">
        <v>1878</v>
      </c>
      <c r="B343">
        <v>12</v>
      </c>
      <c r="C343">
        <v>5</v>
      </c>
      <c r="D343" s="1">
        <v>28829</v>
      </c>
      <c r="E343" s="2">
        <v>29.800999999999998</v>
      </c>
    </row>
    <row r="344" spans="1:5" x14ac:dyDescent="0.25">
      <c r="A344">
        <v>1878</v>
      </c>
      <c r="B344">
        <v>12</v>
      </c>
      <c r="C344">
        <v>6</v>
      </c>
      <c r="D344" s="1">
        <v>28830</v>
      </c>
      <c r="E344" s="2">
        <v>29.852</v>
      </c>
    </row>
    <row r="345" spans="1:5" x14ac:dyDescent="0.25">
      <c r="A345">
        <v>1878</v>
      </c>
      <c r="B345">
        <v>12</v>
      </c>
      <c r="C345">
        <v>7</v>
      </c>
      <c r="D345" s="1">
        <v>28831</v>
      </c>
      <c r="E345" s="2">
        <v>29.943000000000001</v>
      </c>
    </row>
    <row r="346" spans="1:5" x14ac:dyDescent="0.25">
      <c r="A346">
        <v>1878</v>
      </c>
      <c r="B346">
        <v>12</v>
      </c>
      <c r="C346">
        <v>8</v>
      </c>
      <c r="D346" s="1">
        <v>28832</v>
      </c>
      <c r="E346" s="2">
        <v>29.975999999999999</v>
      </c>
    </row>
    <row r="347" spans="1:5" x14ac:dyDescent="0.25">
      <c r="A347">
        <v>1878</v>
      </c>
      <c r="B347">
        <v>12</v>
      </c>
      <c r="C347">
        <v>9</v>
      </c>
      <c r="D347" s="1">
        <v>28833</v>
      </c>
      <c r="E347" s="2">
        <v>29.989000000000001</v>
      </c>
    </row>
    <row r="348" spans="1:5" x14ac:dyDescent="0.25">
      <c r="A348">
        <v>1878</v>
      </c>
      <c r="B348">
        <v>12</v>
      </c>
      <c r="C348">
        <v>10</v>
      </c>
      <c r="D348" s="1">
        <v>28834</v>
      </c>
      <c r="E348" s="2">
        <v>29.99</v>
      </c>
    </row>
    <row r="349" spans="1:5" x14ac:dyDescent="0.25">
      <c r="A349">
        <v>1878</v>
      </c>
      <c r="B349">
        <v>12</v>
      </c>
      <c r="C349">
        <v>11</v>
      </c>
      <c r="D349" s="1">
        <v>28835</v>
      </c>
      <c r="E349" s="2">
        <v>29.962</v>
      </c>
    </row>
    <row r="350" spans="1:5" x14ac:dyDescent="0.25">
      <c r="A350">
        <v>1878</v>
      </c>
      <c r="B350">
        <v>12</v>
      </c>
      <c r="C350">
        <v>12</v>
      </c>
      <c r="D350" s="1">
        <v>28836</v>
      </c>
      <c r="E350" s="2">
        <v>29.951000000000001</v>
      </c>
    </row>
    <row r="351" spans="1:5" x14ac:dyDescent="0.25">
      <c r="A351">
        <v>1878</v>
      </c>
      <c r="B351">
        <v>12</v>
      </c>
      <c r="C351">
        <v>13</v>
      </c>
      <c r="D351" s="1">
        <v>28837</v>
      </c>
      <c r="E351" s="2">
        <v>29.92</v>
      </c>
    </row>
    <row r="352" spans="1:5" x14ac:dyDescent="0.25">
      <c r="A352">
        <v>1878</v>
      </c>
      <c r="B352">
        <v>12</v>
      </c>
      <c r="C352">
        <v>14</v>
      </c>
      <c r="D352" s="1">
        <v>28838</v>
      </c>
      <c r="E352" s="2">
        <v>29.794</v>
      </c>
    </row>
    <row r="353" spans="1:5" x14ac:dyDescent="0.25">
      <c r="A353">
        <v>1878</v>
      </c>
      <c r="B353">
        <v>12</v>
      </c>
      <c r="C353">
        <v>15</v>
      </c>
      <c r="D353" s="1">
        <v>28839</v>
      </c>
      <c r="E353" s="2">
        <v>29.736999999999998</v>
      </c>
    </row>
    <row r="354" spans="1:5" x14ac:dyDescent="0.25">
      <c r="A354">
        <v>1878</v>
      </c>
      <c r="B354">
        <v>12</v>
      </c>
      <c r="C354">
        <v>16</v>
      </c>
      <c r="D354" s="1">
        <v>28840</v>
      </c>
      <c r="E354" s="2">
        <v>29.666</v>
      </c>
    </row>
    <row r="355" spans="1:5" x14ac:dyDescent="0.25">
      <c r="A355">
        <v>1878</v>
      </c>
      <c r="B355">
        <v>12</v>
      </c>
      <c r="C355">
        <v>17</v>
      </c>
      <c r="D355" s="1">
        <v>28841</v>
      </c>
      <c r="E355" s="2">
        <v>29.704999999999998</v>
      </c>
    </row>
    <row r="356" spans="1:5" x14ac:dyDescent="0.25">
      <c r="A356">
        <v>1878</v>
      </c>
      <c r="B356">
        <v>12</v>
      </c>
      <c r="C356">
        <v>18</v>
      </c>
      <c r="D356" s="1">
        <v>28842</v>
      </c>
      <c r="E356" s="2">
        <v>29.875</v>
      </c>
    </row>
    <row r="357" spans="1:5" x14ac:dyDescent="0.25">
      <c r="A357">
        <v>1878</v>
      </c>
      <c r="B357">
        <v>12</v>
      </c>
      <c r="C357">
        <v>19</v>
      </c>
      <c r="D357" s="1">
        <v>28843</v>
      </c>
      <c r="E357" s="2">
        <v>30.050999999999998</v>
      </c>
    </row>
    <row r="358" spans="1:5" x14ac:dyDescent="0.25">
      <c r="A358">
        <v>1878</v>
      </c>
      <c r="B358">
        <v>12</v>
      </c>
      <c r="C358">
        <v>20</v>
      </c>
      <c r="D358" s="1">
        <v>28844</v>
      </c>
      <c r="E358" s="2">
        <v>30.082999999999998</v>
      </c>
    </row>
    <row r="359" spans="1:5" x14ac:dyDescent="0.25">
      <c r="A359">
        <v>1878</v>
      </c>
      <c r="B359">
        <v>12</v>
      </c>
      <c r="C359">
        <v>21</v>
      </c>
      <c r="D359" s="1">
        <v>28845</v>
      </c>
      <c r="E359" s="2">
        <v>29.992999999999999</v>
      </c>
    </row>
    <row r="360" spans="1:5" x14ac:dyDescent="0.25">
      <c r="A360">
        <v>1878</v>
      </c>
      <c r="B360">
        <v>12</v>
      </c>
      <c r="C360">
        <v>22</v>
      </c>
      <c r="D360" s="1">
        <v>28846</v>
      </c>
      <c r="E360" s="2">
        <v>29.9</v>
      </c>
    </row>
    <row r="361" spans="1:5" x14ac:dyDescent="0.25">
      <c r="A361">
        <v>1878</v>
      </c>
      <c r="B361">
        <v>12</v>
      </c>
      <c r="C361">
        <v>23</v>
      </c>
      <c r="D361" s="1">
        <v>28847</v>
      </c>
      <c r="E361" s="2">
        <v>29.824999999999999</v>
      </c>
    </row>
    <row r="362" spans="1:5" x14ac:dyDescent="0.25">
      <c r="A362">
        <v>1878</v>
      </c>
      <c r="B362">
        <v>12</v>
      </c>
      <c r="C362">
        <v>24</v>
      </c>
      <c r="D362" s="1">
        <v>28848</v>
      </c>
      <c r="E362" s="2">
        <v>29.794</v>
      </c>
    </row>
    <row r="363" spans="1:5" x14ac:dyDescent="0.25">
      <c r="A363">
        <v>1878</v>
      </c>
      <c r="B363">
        <v>12</v>
      </c>
      <c r="C363">
        <v>25</v>
      </c>
      <c r="D363" s="1">
        <v>28849</v>
      </c>
      <c r="E363" s="2">
        <v>29.725000000000001</v>
      </c>
    </row>
    <row r="364" spans="1:5" x14ac:dyDescent="0.25">
      <c r="A364">
        <v>1878</v>
      </c>
      <c r="B364">
        <v>12</v>
      </c>
      <c r="C364">
        <v>26</v>
      </c>
      <c r="D364" s="1">
        <v>28850</v>
      </c>
      <c r="E364" s="2">
        <v>29.74</v>
      </c>
    </row>
    <row r="365" spans="1:5" x14ac:dyDescent="0.25">
      <c r="A365">
        <v>1878</v>
      </c>
      <c r="B365">
        <v>12</v>
      </c>
      <c r="C365">
        <v>27</v>
      </c>
      <c r="D365" s="1">
        <v>28851</v>
      </c>
      <c r="E365" s="2">
        <v>29.870999999999999</v>
      </c>
    </row>
    <row r="366" spans="1:5" x14ac:dyDescent="0.25">
      <c r="A366">
        <v>1878</v>
      </c>
      <c r="B366">
        <v>12</v>
      </c>
      <c r="C366">
        <v>28</v>
      </c>
      <c r="D366" s="1">
        <v>28852</v>
      </c>
      <c r="E366" s="2">
        <v>29.666</v>
      </c>
    </row>
    <row r="367" spans="1:5" x14ac:dyDescent="0.25">
      <c r="A367">
        <v>1878</v>
      </c>
      <c r="B367">
        <v>12</v>
      </c>
      <c r="C367">
        <v>29</v>
      </c>
      <c r="D367" s="1">
        <v>28853</v>
      </c>
      <c r="E367" s="2">
        <v>29.710999999999999</v>
      </c>
    </row>
    <row r="368" spans="1:5" x14ac:dyDescent="0.25">
      <c r="A368">
        <v>1878</v>
      </c>
      <c r="B368">
        <v>12</v>
      </c>
      <c r="C368">
        <v>30</v>
      </c>
      <c r="D368" s="1">
        <v>28854</v>
      </c>
      <c r="E368" s="2">
        <v>29.923999999999999</v>
      </c>
    </row>
    <row r="369" spans="1:5" x14ac:dyDescent="0.25">
      <c r="A369">
        <v>1878</v>
      </c>
      <c r="B369">
        <v>12</v>
      </c>
      <c r="C369">
        <v>31</v>
      </c>
      <c r="D369" s="1">
        <v>28855</v>
      </c>
      <c r="E369" s="2">
        <v>30.077999999999999</v>
      </c>
    </row>
    <row r="370" spans="1:5" x14ac:dyDescent="0.25">
      <c r="A370">
        <v>1879</v>
      </c>
      <c r="B370">
        <v>1</v>
      </c>
      <c r="C370">
        <v>1</v>
      </c>
      <c r="D370" s="1">
        <v>28856</v>
      </c>
    </row>
    <row r="371" spans="1:5" x14ac:dyDescent="0.25">
      <c r="A371">
        <v>1879</v>
      </c>
      <c r="B371">
        <v>1</v>
      </c>
      <c r="C371">
        <v>2</v>
      </c>
      <c r="D371" s="1">
        <v>28857</v>
      </c>
    </row>
    <row r="372" spans="1:5" x14ac:dyDescent="0.25">
      <c r="A372">
        <v>1879</v>
      </c>
      <c r="B372">
        <v>1</v>
      </c>
      <c r="C372">
        <v>3</v>
      </c>
      <c r="D372" s="1">
        <v>28858</v>
      </c>
    </row>
    <row r="373" spans="1:5" x14ac:dyDescent="0.25">
      <c r="A373">
        <v>1879</v>
      </c>
      <c r="B373">
        <v>1</v>
      </c>
      <c r="C373">
        <v>4</v>
      </c>
      <c r="D373" s="1">
        <v>28859</v>
      </c>
    </row>
    <row r="374" spans="1:5" x14ac:dyDescent="0.25">
      <c r="A374">
        <v>1879</v>
      </c>
      <c r="B374">
        <v>1</v>
      </c>
      <c r="C374">
        <v>5</v>
      </c>
      <c r="D374" s="1">
        <v>28860</v>
      </c>
    </row>
    <row r="375" spans="1:5" x14ac:dyDescent="0.25">
      <c r="A375">
        <v>1879</v>
      </c>
      <c r="B375">
        <v>1</v>
      </c>
      <c r="C375">
        <v>6</v>
      </c>
      <c r="D375" s="1">
        <v>28861</v>
      </c>
    </row>
    <row r="376" spans="1:5" x14ac:dyDescent="0.25">
      <c r="A376">
        <v>1879</v>
      </c>
      <c r="B376">
        <v>1</v>
      </c>
      <c r="C376">
        <v>7</v>
      </c>
      <c r="D376" s="1">
        <v>28862</v>
      </c>
    </row>
    <row r="377" spans="1:5" x14ac:dyDescent="0.25">
      <c r="A377">
        <v>1879</v>
      </c>
      <c r="B377">
        <v>1</v>
      </c>
      <c r="C377">
        <v>8</v>
      </c>
      <c r="D377" s="1">
        <v>28863</v>
      </c>
    </row>
    <row r="378" spans="1:5" x14ac:dyDescent="0.25">
      <c r="A378">
        <v>1879</v>
      </c>
      <c r="B378">
        <v>1</v>
      </c>
      <c r="C378">
        <v>9</v>
      </c>
      <c r="D378" s="1">
        <v>28864</v>
      </c>
    </row>
    <row r="379" spans="1:5" x14ac:dyDescent="0.25">
      <c r="A379">
        <v>1879</v>
      </c>
      <c r="B379">
        <v>1</v>
      </c>
      <c r="C379">
        <v>10</v>
      </c>
      <c r="D379" s="1">
        <v>28865</v>
      </c>
    </row>
    <row r="380" spans="1:5" x14ac:dyDescent="0.25">
      <c r="A380">
        <v>1879</v>
      </c>
      <c r="B380">
        <v>1</v>
      </c>
      <c r="C380">
        <v>11</v>
      </c>
      <c r="D380" s="1">
        <v>28866</v>
      </c>
    </row>
    <row r="381" spans="1:5" x14ac:dyDescent="0.25">
      <c r="A381">
        <v>1879</v>
      </c>
      <c r="B381">
        <v>1</v>
      </c>
      <c r="C381">
        <v>12</v>
      </c>
      <c r="D381" s="1">
        <v>28867</v>
      </c>
    </row>
    <row r="382" spans="1:5" x14ac:dyDescent="0.25">
      <c r="A382">
        <v>1879</v>
      </c>
      <c r="B382">
        <v>1</v>
      </c>
      <c r="C382">
        <v>13</v>
      </c>
      <c r="D382" s="1">
        <v>28868</v>
      </c>
    </row>
    <row r="383" spans="1:5" x14ac:dyDescent="0.25">
      <c r="A383">
        <v>1879</v>
      </c>
      <c r="B383">
        <v>1</v>
      </c>
      <c r="C383">
        <v>14</v>
      </c>
      <c r="D383" s="1">
        <v>28869</v>
      </c>
    </row>
    <row r="384" spans="1:5" x14ac:dyDescent="0.25">
      <c r="A384">
        <v>1879</v>
      </c>
      <c r="B384">
        <v>1</v>
      </c>
      <c r="C384">
        <v>15</v>
      </c>
      <c r="D384" s="1">
        <v>28870</v>
      </c>
    </row>
    <row r="385" spans="1:4" x14ac:dyDescent="0.25">
      <c r="A385">
        <v>1879</v>
      </c>
      <c r="B385">
        <v>1</v>
      </c>
      <c r="C385">
        <v>16</v>
      </c>
      <c r="D385" s="1">
        <v>28871</v>
      </c>
    </row>
    <row r="386" spans="1:4" x14ac:dyDescent="0.25">
      <c r="A386">
        <v>1879</v>
      </c>
      <c r="B386">
        <v>1</v>
      </c>
      <c r="C386">
        <v>17</v>
      </c>
      <c r="D386" s="1">
        <v>28872</v>
      </c>
    </row>
    <row r="387" spans="1:4" x14ac:dyDescent="0.25">
      <c r="A387">
        <v>1879</v>
      </c>
      <c r="B387">
        <v>1</v>
      </c>
      <c r="C387">
        <v>18</v>
      </c>
      <c r="D387" s="1">
        <v>28873</v>
      </c>
    </row>
    <row r="388" spans="1:4" x14ac:dyDescent="0.25">
      <c r="A388">
        <v>1879</v>
      </c>
      <c r="B388">
        <v>1</v>
      </c>
      <c r="C388">
        <v>19</v>
      </c>
      <c r="D388" s="1">
        <v>28874</v>
      </c>
    </row>
    <row r="389" spans="1:4" x14ac:dyDescent="0.25">
      <c r="A389">
        <v>1879</v>
      </c>
      <c r="B389">
        <v>1</v>
      </c>
      <c r="C389">
        <v>20</v>
      </c>
      <c r="D389" s="1">
        <v>28875</v>
      </c>
    </row>
    <row r="390" spans="1:4" x14ac:dyDescent="0.25">
      <c r="A390">
        <v>1879</v>
      </c>
      <c r="B390">
        <v>1</v>
      </c>
      <c r="C390">
        <v>21</v>
      </c>
      <c r="D390" s="1">
        <v>28876</v>
      </c>
    </row>
    <row r="391" spans="1:4" x14ac:dyDescent="0.25">
      <c r="A391">
        <v>1879</v>
      </c>
      <c r="B391">
        <v>1</v>
      </c>
      <c r="C391">
        <v>22</v>
      </c>
      <c r="D391" s="1">
        <v>28877</v>
      </c>
    </row>
    <row r="392" spans="1:4" x14ac:dyDescent="0.25">
      <c r="A392">
        <v>1879</v>
      </c>
      <c r="B392">
        <v>1</v>
      </c>
      <c r="C392">
        <v>23</v>
      </c>
      <c r="D392" s="1">
        <v>28878</v>
      </c>
    </row>
    <row r="393" spans="1:4" x14ac:dyDescent="0.25">
      <c r="A393">
        <v>1879</v>
      </c>
      <c r="B393">
        <v>1</v>
      </c>
      <c r="C393">
        <v>24</v>
      </c>
      <c r="D393" s="1">
        <v>28879</v>
      </c>
    </row>
    <row r="394" spans="1:4" x14ac:dyDescent="0.25">
      <c r="A394">
        <v>1879</v>
      </c>
      <c r="B394">
        <v>1</v>
      </c>
      <c r="C394">
        <v>25</v>
      </c>
      <c r="D394" s="1">
        <v>28880</v>
      </c>
    </row>
    <row r="395" spans="1:4" x14ac:dyDescent="0.25">
      <c r="A395">
        <v>1879</v>
      </c>
      <c r="B395">
        <v>1</v>
      </c>
      <c r="C395">
        <v>26</v>
      </c>
      <c r="D395" s="1">
        <v>28881</v>
      </c>
    </row>
    <row r="396" spans="1:4" x14ac:dyDescent="0.25">
      <c r="A396">
        <v>1879</v>
      </c>
      <c r="B396">
        <v>1</v>
      </c>
      <c r="C396">
        <v>27</v>
      </c>
      <c r="D396" s="1">
        <v>28882</v>
      </c>
    </row>
    <row r="397" spans="1:4" x14ac:dyDescent="0.25">
      <c r="A397">
        <v>1879</v>
      </c>
      <c r="B397">
        <v>1</v>
      </c>
      <c r="C397">
        <v>28</v>
      </c>
      <c r="D397" s="1">
        <v>28883</v>
      </c>
    </row>
    <row r="398" spans="1:4" x14ac:dyDescent="0.25">
      <c r="A398">
        <v>1879</v>
      </c>
      <c r="B398">
        <v>1</v>
      </c>
      <c r="C398">
        <v>29</v>
      </c>
      <c r="D398" s="1">
        <v>28884</v>
      </c>
    </row>
    <row r="399" spans="1:4" x14ac:dyDescent="0.25">
      <c r="A399">
        <v>1879</v>
      </c>
      <c r="B399">
        <v>1</v>
      </c>
      <c r="C399">
        <v>30</v>
      </c>
      <c r="D399" s="1">
        <v>28885</v>
      </c>
    </row>
    <row r="400" spans="1:4" x14ac:dyDescent="0.25">
      <c r="A400">
        <v>1879</v>
      </c>
      <c r="B400">
        <v>1</v>
      </c>
      <c r="C400">
        <v>31</v>
      </c>
      <c r="D400" s="1">
        <v>28886</v>
      </c>
    </row>
    <row r="401" spans="1:4" x14ac:dyDescent="0.25">
      <c r="A401">
        <v>1879</v>
      </c>
      <c r="B401">
        <v>2</v>
      </c>
      <c r="C401">
        <v>1</v>
      </c>
      <c r="D401" s="1">
        <v>28887</v>
      </c>
    </row>
    <row r="402" spans="1:4" x14ac:dyDescent="0.25">
      <c r="A402">
        <v>1879</v>
      </c>
      <c r="B402">
        <v>2</v>
      </c>
      <c r="C402">
        <v>2</v>
      </c>
      <c r="D402" s="1">
        <v>28888</v>
      </c>
    </row>
    <row r="403" spans="1:4" x14ac:dyDescent="0.25">
      <c r="A403">
        <v>1879</v>
      </c>
      <c r="B403">
        <v>2</v>
      </c>
      <c r="C403">
        <v>3</v>
      </c>
      <c r="D403" s="1">
        <v>28889</v>
      </c>
    </row>
    <row r="404" spans="1:4" x14ac:dyDescent="0.25">
      <c r="A404">
        <v>1879</v>
      </c>
      <c r="B404">
        <v>2</v>
      </c>
      <c r="C404">
        <v>4</v>
      </c>
      <c r="D404" s="1">
        <v>28890</v>
      </c>
    </row>
    <row r="405" spans="1:4" x14ac:dyDescent="0.25">
      <c r="A405">
        <v>1879</v>
      </c>
      <c r="B405">
        <v>2</v>
      </c>
      <c r="C405">
        <v>5</v>
      </c>
      <c r="D405" s="1">
        <v>28891</v>
      </c>
    </row>
    <row r="406" spans="1:4" x14ac:dyDescent="0.25">
      <c r="A406">
        <v>1879</v>
      </c>
      <c r="B406">
        <v>2</v>
      </c>
      <c r="C406">
        <v>6</v>
      </c>
      <c r="D406" s="1">
        <v>28892</v>
      </c>
    </row>
    <row r="407" spans="1:4" x14ac:dyDescent="0.25">
      <c r="A407">
        <v>1879</v>
      </c>
      <c r="B407">
        <v>2</v>
      </c>
      <c r="C407">
        <v>7</v>
      </c>
      <c r="D407" s="1">
        <v>28893</v>
      </c>
    </row>
    <row r="408" spans="1:4" x14ac:dyDescent="0.25">
      <c r="A408">
        <v>1879</v>
      </c>
      <c r="B408">
        <v>2</v>
      </c>
      <c r="C408">
        <v>8</v>
      </c>
      <c r="D408" s="1">
        <v>28894</v>
      </c>
    </row>
    <row r="409" spans="1:4" x14ac:dyDescent="0.25">
      <c r="A409">
        <v>1879</v>
      </c>
      <c r="B409">
        <v>2</v>
      </c>
      <c r="C409">
        <v>9</v>
      </c>
      <c r="D409" s="1">
        <v>28895</v>
      </c>
    </row>
    <row r="410" spans="1:4" x14ac:dyDescent="0.25">
      <c r="A410">
        <v>1879</v>
      </c>
      <c r="B410">
        <v>2</v>
      </c>
      <c r="C410">
        <v>10</v>
      </c>
      <c r="D410" s="1">
        <v>28896</v>
      </c>
    </row>
    <row r="411" spans="1:4" x14ac:dyDescent="0.25">
      <c r="A411">
        <v>1879</v>
      </c>
      <c r="B411">
        <v>2</v>
      </c>
      <c r="C411">
        <v>11</v>
      </c>
      <c r="D411" s="1">
        <v>28897</v>
      </c>
    </row>
    <row r="412" spans="1:4" x14ac:dyDescent="0.25">
      <c r="A412">
        <v>1879</v>
      </c>
      <c r="B412">
        <v>2</v>
      </c>
      <c r="C412">
        <v>12</v>
      </c>
      <c r="D412" s="1">
        <v>28898</v>
      </c>
    </row>
    <row r="413" spans="1:4" x14ac:dyDescent="0.25">
      <c r="A413">
        <v>1879</v>
      </c>
      <c r="B413">
        <v>2</v>
      </c>
      <c r="C413">
        <v>13</v>
      </c>
      <c r="D413" s="1">
        <v>28899</v>
      </c>
    </row>
    <row r="414" spans="1:4" x14ac:dyDescent="0.25">
      <c r="A414">
        <v>1879</v>
      </c>
      <c r="B414">
        <v>2</v>
      </c>
      <c r="C414">
        <v>14</v>
      </c>
      <c r="D414" s="1">
        <v>28900</v>
      </c>
    </row>
    <row r="415" spans="1:4" x14ac:dyDescent="0.25">
      <c r="A415">
        <v>1879</v>
      </c>
      <c r="B415">
        <v>2</v>
      </c>
      <c r="C415">
        <v>15</v>
      </c>
      <c r="D415" s="1">
        <v>28901</v>
      </c>
    </row>
    <row r="416" spans="1:4" x14ac:dyDescent="0.25">
      <c r="A416">
        <v>1879</v>
      </c>
      <c r="B416">
        <v>2</v>
      </c>
      <c r="C416">
        <v>16</v>
      </c>
      <c r="D416" s="1">
        <v>28902</v>
      </c>
    </row>
    <row r="417" spans="1:4" x14ac:dyDescent="0.25">
      <c r="A417">
        <v>1879</v>
      </c>
      <c r="B417">
        <v>2</v>
      </c>
      <c r="C417">
        <v>17</v>
      </c>
      <c r="D417" s="1">
        <v>28903</v>
      </c>
    </row>
    <row r="418" spans="1:4" x14ac:dyDescent="0.25">
      <c r="A418">
        <v>1879</v>
      </c>
      <c r="B418">
        <v>2</v>
      </c>
      <c r="C418">
        <v>18</v>
      </c>
      <c r="D418" s="1">
        <v>28904</v>
      </c>
    </row>
    <row r="419" spans="1:4" x14ac:dyDescent="0.25">
      <c r="A419">
        <v>1879</v>
      </c>
      <c r="B419">
        <v>2</v>
      </c>
      <c r="C419">
        <v>19</v>
      </c>
      <c r="D419" s="1">
        <v>28905</v>
      </c>
    </row>
    <row r="420" spans="1:4" x14ac:dyDescent="0.25">
      <c r="A420">
        <v>1879</v>
      </c>
      <c r="B420">
        <v>2</v>
      </c>
      <c r="C420">
        <v>20</v>
      </c>
      <c r="D420" s="1">
        <v>28906</v>
      </c>
    </row>
    <row r="421" spans="1:4" x14ac:dyDescent="0.25">
      <c r="A421">
        <v>1879</v>
      </c>
      <c r="B421">
        <v>2</v>
      </c>
      <c r="C421">
        <v>21</v>
      </c>
      <c r="D421" s="1">
        <v>28907</v>
      </c>
    </row>
    <row r="422" spans="1:4" x14ac:dyDescent="0.25">
      <c r="A422">
        <v>1879</v>
      </c>
      <c r="B422">
        <v>2</v>
      </c>
      <c r="C422">
        <v>22</v>
      </c>
      <c r="D422" s="1">
        <v>28908</v>
      </c>
    </row>
    <row r="423" spans="1:4" x14ac:dyDescent="0.25">
      <c r="A423">
        <v>1879</v>
      </c>
      <c r="B423">
        <v>2</v>
      </c>
      <c r="C423">
        <v>23</v>
      </c>
      <c r="D423" s="1">
        <v>28909</v>
      </c>
    </row>
    <row r="424" spans="1:4" x14ac:dyDescent="0.25">
      <c r="A424">
        <v>1879</v>
      </c>
      <c r="B424">
        <v>2</v>
      </c>
      <c r="C424">
        <v>24</v>
      </c>
      <c r="D424" s="1">
        <v>28910</v>
      </c>
    </row>
    <row r="425" spans="1:4" x14ac:dyDescent="0.25">
      <c r="A425">
        <v>1879</v>
      </c>
      <c r="B425">
        <v>2</v>
      </c>
      <c r="C425">
        <v>25</v>
      </c>
      <c r="D425" s="1">
        <v>28911</v>
      </c>
    </row>
    <row r="426" spans="1:4" x14ac:dyDescent="0.25">
      <c r="A426">
        <v>1879</v>
      </c>
      <c r="B426">
        <v>2</v>
      </c>
      <c r="C426">
        <v>26</v>
      </c>
      <c r="D426" s="1">
        <v>28912</v>
      </c>
    </row>
    <row r="427" spans="1:4" x14ac:dyDescent="0.25">
      <c r="A427">
        <v>1879</v>
      </c>
      <c r="B427">
        <v>2</v>
      </c>
      <c r="C427">
        <v>27</v>
      </c>
      <c r="D427" s="1">
        <v>28913</v>
      </c>
    </row>
    <row r="428" spans="1:4" x14ac:dyDescent="0.25">
      <c r="A428">
        <v>1879</v>
      </c>
      <c r="B428">
        <v>2</v>
      </c>
      <c r="C428">
        <v>28</v>
      </c>
      <c r="D428" s="1">
        <v>28914</v>
      </c>
    </row>
    <row r="429" spans="1:4" x14ac:dyDescent="0.25">
      <c r="A429">
        <v>1879</v>
      </c>
      <c r="B429">
        <v>3</v>
      </c>
      <c r="C429">
        <v>1</v>
      </c>
      <c r="D429" s="1">
        <v>28915</v>
      </c>
    </row>
    <row r="430" spans="1:4" x14ac:dyDescent="0.25">
      <c r="A430">
        <v>1879</v>
      </c>
      <c r="B430">
        <v>3</v>
      </c>
      <c r="C430">
        <v>2</v>
      </c>
      <c r="D430" s="1">
        <v>28916</v>
      </c>
    </row>
    <row r="431" spans="1:4" x14ac:dyDescent="0.25">
      <c r="A431">
        <v>1879</v>
      </c>
      <c r="B431">
        <v>3</v>
      </c>
      <c r="C431">
        <v>3</v>
      </c>
      <c r="D431" s="1">
        <v>28917</v>
      </c>
    </row>
    <row r="432" spans="1:4" x14ac:dyDescent="0.25">
      <c r="A432">
        <v>1879</v>
      </c>
      <c r="B432">
        <v>3</v>
      </c>
      <c r="C432">
        <v>4</v>
      </c>
      <c r="D432" s="1">
        <v>28918</v>
      </c>
    </row>
    <row r="433" spans="1:4" x14ac:dyDescent="0.25">
      <c r="A433">
        <v>1879</v>
      </c>
      <c r="B433">
        <v>3</v>
      </c>
      <c r="C433">
        <v>5</v>
      </c>
      <c r="D433" s="1">
        <v>28919</v>
      </c>
    </row>
    <row r="434" spans="1:4" x14ac:dyDescent="0.25">
      <c r="A434">
        <v>1879</v>
      </c>
      <c r="B434">
        <v>3</v>
      </c>
      <c r="C434">
        <v>6</v>
      </c>
      <c r="D434" s="1">
        <v>28920</v>
      </c>
    </row>
    <row r="435" spans="1:4" x14ac:dyDescent="0.25">
      <c r="A435">
        <v>1879</v>
      </c>
      <c r="B435">
        <v>3</v>
      </c>
      <c r="C435">
        <v>7</v>
      </c>
      <c r="D435" s="1">
        <v>28921</v>
      </c>
    </row>
    <row r="436" spans="1:4" x14ac:dyDescent="0.25">
      <c r="A436">
        <v>1879</v>
      </c>
      <c r="B436">
        <v>3</v>
      </c>
      <c r="C436">
        <v>8</v>
      </c>
      <c r="D436" s="1">
        <v>28922</v>
      </c>
    </row>
    <row r="437" spans="1:4" x14ac:dyDescent="0.25">
      <c r="A437">
        <v>1879</v>
      </c>
      <c r="B437">
        <v>3</v>
      </c>
      <c r="C437">
        <v>9</v>
      </c>
      <c r="D437" s="1">
        <v>28923</v>
      </c>
    </row>
    <row r="438" spans="1:4" x14ac:dyDescent="0.25">
      <c r="A438">
        <v>1879</v>
      </c>
      <c r="B438">
        <v>3</v>
      </c>
      <c r="C438">
        <v>10</v>
      </c>
      <c r="D438" s="1">
        <v>28924</v>
      </c>
    </row>
    <row r="439" spans="1:4" x14ac:dyDescent="0.25">
      <c r="A439">
        <v>1879</v>
      </c>
      <c r="B439">
        <v>3</v>
      </c>
      <c r="C439">
        <v>11</v>
      </c>
      <c r="D439" s="1">
        <v>28925</v>
      </c>
    </row>
    <row r="440" spans="1:4" x14ac:dyDescent="0.25">
      <c r="A440">
        <v>1879</v>
      </c>
      <c r="B440">
        <v>3</v>
      </c>
      <c r="C440">
        <v>12</v>
      </c>
      <c r="D440" s="1">
        <v>28926</v>
      </c>
    </row>
    <row r="441" spans="1:4" x14ac:dyDescent="0.25">
      <c r="A441">
        <v>1879</v>
      </c>
      <c r="B441">
        <v>3</v>
      </c>
      <c r="C441">
        <v>13</v>
      </c>
      <c r="D441" s="1">
        <v>28927</v>
      </c>
    </row>
    <row r="442" spans="1:4" x14ac:dyDescent="0.25">
      <c r="A442">
        <v>1879</v>
      </c>
      <c r="B442">
        <v>3</v>
      </c>
      <c r="C442">
        <v>14</v>
      </c>
      <c r="D442" s="1">
        <v>28928</v>
      </c>
    </row>
    <row r="443" spans="1:4" x14ac:dyDescent="0.25">
      <c r="A443">
        <v>1879</v>
      </c>
      <c r="B443">
        <v>3</v>
      </c>
      <c r="C443">
        <v>15</v>
      </c>
      <c r="D443" s="1">
        <v>28929</v>
      </c>
    </row>
    <row r="444" spans="1:4" x14ac:dyDescent="0.25">
      <c r="A444">
        <v>1879</v>
      </c>
      <c r="B444">
        <v>3</v>
      </c>
      <c r="C444">
        <v>16</v>
      </c>
      <c r="D444" s="1">
        <v>28930</v>
      </c>
    </row>
    <row r="445" spans="1:4" x14ac:dyDescent="0.25">
      <c r="A445">
        <v>1879</v>
      </c>
      <c r="B445">
        <v>3</v>
      </c>
      <c r="C445">
        <v>17</v>
      </c>
      <c r="D445" s="1">
        <v>28931</v>
      </c>
    </row>
    <row r="446" spans="1:4" x14ac:dyDescent="0.25">
      <c r="A446">
        <v>1879</v>
      </c>
      <c r="B446">
        <v>3</v>
      </c>
      <c r="C446">
        <v>18</v>
      </c>
      <c r="D446" s="1">
        <v>28932</v>
      </c>
    </row>
    <row r="447" spans="1:4" x14ac:dyDescent="0.25">
      <c r="A447">
        <v>1879</v>
      </c>
      <c r="B447">
        <v>3</v>
      </c>
      <c r="C447">
        <v>19</v>
      </c>
      <c r="D447" s="1">
        <v>28933</v>
      </c>
    </row>
    <row r="448" spans="1:4" x14ac:dyDescent="0.25">
      <c r="A448">
        <v>1879</v>
      </c>
      <c r="B448">
        <v>3</v>
      </c>
      <c r="C448">
        <v>20</v>
      </c>
      <c r="D448" s="1">
        <v>28934</v>
      </c>
    </row>
    <row r="449" spans="1:4" x14ac:dyDescent="0.25">
      <c r="A449">
        <v>1879</v>
      </c>
      <c r="B449">
        <v>3</v>
      </c>
      <c r="C449">
        <v>21</v>
      </c>
      <c r="D449" s="1">
        <v>28935</v>
      </c>
    </row>
    <row r="450" spans="1:4" x14ac:dyDescent="0.25">
      <c r="A450">
        <v>1879</v>
      </c>
      <c r="B450">
        <v>3</v>
      </c>
      <c r="C450">
        <v>22</v>
      </c>
      <c r="D450" s="1">
        <v>28936</v>
      </c>
    </row>
    <row r="451" spans="1:4" x14ac:dyDescent="0.25">
      <c r="A451">
        <v>1879</v>
      </c>
      <c r="B451">
        <v>3</v>
      </c>
      <c r="C451">
        <v>23</v>
      </c>
      <c r="D451" s="1">
        <v>28937</v>
      </c>
    </row>
    <row r="452" spans="1:4" x14ac:dyDescent="0.25">
      <c r="A452">
        <v>1879</v>
      </c>
      <c r="B452">
        <v>3</v>
      </c>
      <c r="C452">
        <v>24</v>
      </c>
      <c r="D452" s="1">
        <v>28938</v>
      </c>
    </row>
    <row r="453" spans="1:4" x14ac:dyDescent="0.25">
      <c r="A453">
        <v>1879</v>
      </c>
      <c r="B453">
        <v>3</v>
      </c>
      <c r="C453">
        <v>25</v>
      </c>
      <c r="D453" s="1">
        <v>28939</v>
      </c>
    </row>
    <row r="454" spans="1:4" x14ac:dyDescent="0.25">
      <c r="A454">
        <v>1879</v>
      </c>
      <c r="B454">
        <v>3</v>
      </c>
      <c r="C454">
        <v>26</v>
      </c>
      <c r="D454" s="1">
        <v>28940</v>
      </c>
    </row>
    <row r="455" spans="1:4" x14ac:dyDescent="0.25">
      <c r="A455">
        <v>1879</v>
      </c>
      <c r="B455">
        <v>3</v>
      </c>
      <c r="C455">
        <v>27</v>
      </c>
      <c r="D455" s="1">
        <v>28941</v>
      </c>
    </row>
    <row r="456" spans="1:4" x14ac:dyDescent="0.25">
      <c r="A456">
        <v>1879</v>
      </c>
      <c r="B456">
        <v>3</v>
      </c>
      <c r="C456">
        <v>28</v>
      </c>
      <c r="D456" s="1">
        <v>28942</v>
      </c>
    </row>
    <row r="457" spans="1:4" x14ac:dyDescent="0.25">
      <c r="A457">
        <v>1879</v>
      </c>
      <c r="B457">
        <v>3</v>
      </c>
      <c r="C457">
        <v>29</v>
      </c>
      <c r="D457" s="1">
        <v>28943</v>
      </c>
    </row>
    <row r="458" spans="1:4" x14ac:dyDescent="0.25">
      <c r="A458">
        <v>1879</v>
      </c>
      <c r="B458">
        <v>3</v>
      </c>
      <c r="C458">
        <v>30</v>
      </c>
      <c r="D458" s="1">
        <v>28944</v>
      </c>
    </row>
    <row r="459" spans="1:4" x14ac:dyDescent="0.25">
      <c r="A459">
        <v>1879</v>
      </c>
      <c r="B459">
        <v>3</v>
      </c>
      <c r="C459">
        <v>31</v>
      </c>
      <c r="D459" s="1">
        <v>28945</v>
      </c>
    </row>
    <row r="460" spans="1:4" x14ac:dyDescent="0.25">
      <c r="A460">
        <v>1879</v>
      </c>
      <c r="B460">
        <v>4</v>
      </c>
      <c r="C460">
        <v>1</v>
      </c>
      <c r="D460" s="1">
        <v>28946</v>
      </c>
    </row>
    <row r="461" spans="1:4" x14ac:dyDescent="0.25">
      <c r="A461">
        <v>1879</v>
      </c>
      <c r="B461">
        <v>4</v>
      </c>
      <c r="C461">
        <v>2</v>
      </c>
      <c r="D461" s="1">
        <v>28947</v>
      </c>
    </row>
    <row r="462" spans="1:4" x14ac:dyDescent="0.25">
      <c r="A462">
        <v>1879</v>
      </c>
      <c r="B462">
        <v>4</v>
      </c>
      <c r="C462">
        <v>3</v>
      </c>
      <c r="D462" s="1">
        <v>28948</v>
      </c>
    </row>
    <row r="463" spans="1:4" x14ac:dyDescent="0.25">
      <c r="A463">
        <v>1879</v>
      </c>
      <c r="B463">
        <v>4</v>
      </c>
      <c r="C463">
        <v>4</v>
      </c>
      <c r="D463" s="1">
        <v>28949</v>
      </c>
    </row>
    <row r="464" spans="1:4" x14ac:dyDescent="0.25">
      <c r="A464">
        <v>1879</v>
      </c>
      <c r="B464">
        <v>4</v>
      </c>
      <c r="C464">
        <v>5</v>
      </c>
      <c r="D464" s="1">
        <v>28950</v>
      </c>
    </row>
    <row r="465" spans="1:4" x14ac:dyDescent="0.25">
      <c r="A465">
        <v>1879</v>
      </c>
      <c r="B465">
        <v>4</v>
      </c>
      <c r="C465">
        <v>6</v>
      </c>
      <c r="D465" s="1">
        <v>28951</v>
      </c>
    </row>
    <row r="466" spans="1:4" x14ac:dyDescent="0.25">
      <c r="A466">
        <v>1879</v>
      </c>
      <c r="B466">
        <v>4</v>
      </c>
      <c r="C466">
        <v>7</v>
      </c>
      <c r="D466" s="1">
        <v>28952</v>
      </c>
    </row>
    <row r="467" spans="1:4" x14ac:dyDescent="0.25">
      <c r="A467">
        <v>1879</v>
      </c>
      <c r="B467">
        <v>4</v>
      </c>
      <c r="C467">
        <v>8</v>
      </c>
      <c r="D467" s="1">
        <v>28953</v>
      </c>
    </row>
    <row r="468" spans="1:4" x14ac:dyDescent="0.25">
      <c r="A468">
        <v>1879</v>
      </c>
      <c r="B468">
        <v>4</v>
      </c>
      <c r="C468">
        <v>9</v>
      </c>
      <c r="D468" s="1">
        <v>28954</v>
      </c>
    </row>
    <row r="469" spans="1:4" x14ac:dyDescent="0.25">
      <c r="A469">
        <v>1879</v>
      </c>
      <c r="B469">
        <v>4</v>
      </c>
      <c r="C469">
        <v>10</v>
      </c>
      <c r="D469" s="1">
        <v>28955</v>
      </c>
    </row>
    <row r="470" spans="1:4" x14ac:dyDescent="0.25">
      <c r="A470">
        <v>1879</v>
      </c>
      <c r="B470">
        <v>4</v>
      </c>
      <c r="C470">
        <v>11</v>
      </c>
      <c r="D470" s="1">
        <v>28956</v>
      </c>
    </row>
    <row r="471" spans="1:4" x14ac:dyDescent="0.25">
      <c r="A471">
        <v>1879</v>
      </c>
      <c r="B471">
        <v>4</v>
      </c>
      <c r="C471">
        <v>12</v>
      </c>
      <c r="D471" s="1">
        <v>28957</v>
      </c>
    </row>
    <row r="472" spans="1:4" x14ac:dyDescent="0.25">
      <c r="A472">
        <v>1879</v>
      </c>
      <c r="B472">
        <v>4</v>
      </c>
      <c r="C472">
        <v>13</v>
      </c>
      <c r="D472" s="1">
        <v>28958</v>
      </c>
    </row>
    <row r="473" spans="1:4" x14ac:dyDescent="0.25">
      <c r="A473">
        <v>1879</v>
      </c>
      <c r="B473">
        <v>4</v>
      </c>
      <c r="C473">
        <v>14</v>
      </c>
      <c r="D473" s="1">
        <v>28959</v>
      </c>
    </row>
    <row r="474" spans="1:4" x14ac:dyDescent="0.25">
      <c r="A474">
        <v>1879</v>
      </c>
      <c r="B474">
        <v>4</v>
      </c>
      <c r="C474">
        <v>15</v>
      </c>
      <c r="D474" s="1">
        <v>28960</v>
      </c>
    </row>
    <row r="475" spans="1:4" x14ac:dyDescent="0.25">
      <c r="A475">
        <v>1879</v>
      </c>
      <c r="B475">
        <v>4</v>
      </c>
      <c r="C475">
        <v>16</v>
      </c>
      <c r="D475" s="1">
        <v>28961</v>
      </c>
    </row>
    <row r="476" spans="1:4" x14ac:dyDescent="0.25">
      <c r="A476">
        <v>1879</v>
      </c>
      <c r="B476">
        <v>4</v>
      </c>
      <c r="C476">
        <v>17</v>
      </c>
      <c r="D476" s="1">
        <v>28962</v>
      </c>
    </row>
    <row r="477" spans="1:4" x14ac:dyDescent="0.25">
      <c r="A477">
        <v>1879</v>
      </c>
      <c r="B477">
        <v>4</v>
      </c>
      <c r="C477">
        <v>18</v>
      </c>
      <c r="D477" s="1">
        <v>28963</v>
      </c>
    </row>
    <row r="478" spans="1:4" x14ac:dyDescent="0.25">
      <c r="A478">
        <v>1879</v>
      </c>
      <c r="B478">
        <v>4</v>
      </c>
      <c r="C478">
        <v>19</v>
      </c>
      <c r="D478" s="1">
        <v>28964</v>
      </c>
    </row>
    <row r="479" spans="1:4" x14ac:dyDescent="0.25">
      <c r="A479">
        <v>1879</v>
      </c>
      <c r="B479">
        <v>4</v>
      </c>
      <c r="C479">
        <v>20</v>
      </c>
      <c r="D479" s="1">
        <v>28965</v>
      </c>
    </row>
    <row r="480" spans="1:4" x14ac:dyDescent="0.25">
      <c r="A480">
        <v>1879</v>
      </c>
      <c r="B480">
        <v>4</v>
      </c>
      <c r="C480">
        <v>21</v>
      </c>
      <c r="D480" s="1">
        <v>28966</v>
      </c>
    </row>
    <row r="481" spans="1:4" x14ac:dyDescent="0.25">
      <c r="A481">
        <v>1879</v>
      </c>
      <c r="B481">
        <v>4</v>
      </c>
      <c r="C481">
        <v>22</v>
      </c>
      <c r="D481" s="1">
        <v>28967</v>
      </c>
    </row>
    <row r="482" spans="1:4" x14ac:dyDescent="0.25">
      <c r="A482">
        <v>1879</v>
      </c>
      <c r="B482">
        <v>4</v>
      </c>
      <c r="C482">
        <v>23</v>
      </c>
      <c r="D482" s="1">
        <v>28968</v>
      </c>
    </row>
    <row r="483" spans="1:4" x14ac:dyDescent="0.25">
      <c r="A483">
        <v>1879</v>
      </c>
      <c r="B483">
        <v>4</v>
      </c>
      <c r="C483">
        <v>24</v>
      </c>
      <c r="D483" s="1">
        <v>28969</v>
      </c>
    </row>
    <row r="484" spans="1:4" x14ac:dyDescent="0.25">
      <c r="A484">
        <v>1879</v>
      </c>
      <c r="B484">
        <v>4</v>
      </c>
      <c r="C484">
        <v>25</v>
      </c>
      <c r="D484" s="1">
        <v>28970</v>
      </c>
    </row>
    <row r="485" spans="1:4" x14ac:dyDescent="0.25">
      <c r="A485">
        <v>1879</v>
      </c>
      <c r="B485">
        <v>4</v>
      </c>
      <c r="C485">
        <v>26</v>
      </c>
      <c r="D485" s="1">
        <v>28971</v>
      </c>
    </row>
    <row r="486" spans="1:4" x14ac:dyDescent="0.25">
      <c r="A486">
        <v>1879</v>
      </c>
      <c r="B486">
        <v>4</v>
      </c>
      <c r="C486">
        <v>27</v>
      </c>
      <c r="D486" s="1">
        <v>28972</v>
      </c>
    </row>
    <row r="487" spans="1:4" x14ac:dyDescent="0.25">
      <c r="A487">
        <v>1879</v>
      </c>
      <c r="B487">
        <v>4</v>
      </c>
      <c r="C487">
        <v>28</v>
      </c>
      <c r="D487" s="1">
        <v>28973</v>
      </c>
    </row>
    <row r="488" spans="1:4" x14ac:dyDescent="0.25">
      <c r="A488">
        <v>1879</v>
      </c>
      <c r="B488">
        <v>4</v>
      </c>
      <c r="C488">
        <v>29</v>
      </c>
      <c r="D488" s="1">
        <v>28974</v>
      </c>
    </row>
    <row r="489" spans="1:4" x14ac:dyDescent="0.25">
      <c r="A489">
        <v>1879</v>
      </c>
      <c r="B489">
        <v>4</v>
      </c>
      <c r="C489">
        <v>30</v>
      </c>
      <c r="D489" s="1">
        <v>28975</v>
      </c>
    </row>
    <row r="490" spans="1:4" x14ac:dyDescent="0.25">
      <c r="A490">
        <v>1879</v>
      </c>
      <c r="B490">
        <v>5</v>
      </c>
      <c r="C490">
        <v>1</v>
      </c>
      <c r="D490" s="1">
        <v>28976</v>
      </c>
    </row>
    <row r="491" spans="1:4" x14ac:dyDescent="0.25">
      <c r="A491">
        <v>1879</v>
      </c>
      <c r="B491">
        <v>5</v>
      </c>
      <c r="C491">
        <v>2</v>
      </c>
      <c r="D491" s="1">
        <v>28977</v>
      </c>
    </row>
    <row r="492" spans="1:4" x14ac:dyDescent="0.25">
      <c r="A492">
        <v>1879</v>
      </c>
      <c r="B492">
        <v>5</v>
      </c>
      <c r="C492">
        <v>3</v>
      </c>
      <c r="D492" s="1">
        <v>28978</v>
      </c>
    </row>
    <row r="493" spans="1:4" x14ac:dyDescent="0.25">
      <c r="A493">
        <v>1879</v>
      </c>
      <c r="B493">
        <v>5</v>
      </c>
      <c r="C493">
        <v>4</v>
      </c>
      <c r="D493" s="1">
        <v>28979</v>
      </c>
    </row>
    <row r="494" spans="1:4" x14ac:dyDescent="0.25">
      <c r="A494">
        <v>1879</v>
      </c>
      <c r="B494">
        <v>5</v>
      </c>
      <c r="C494">
        <v>5</v>
      </c>
      <c r="D494" s="1">
        <v>28980</v>
      </c>
    </row>
    <row r="495" spans="1:4" x14ac:dyDescent="0.25">
      <c r="A495">
        <v>1879</v>
      </c>
      <c r="B495">
        <v>5</v>
      </c>
      <c r="C495">
        <v>6</v>
      </c>
      <c r="D495" s="1">
        <v>28981</v>
      </c>
    </row>
    <row r="496" spans="1:4" x14ac:dyDescent="0.25">
      <c r="A496">
        <v>1879</v>
      </c>
      <c r="B496">
        <v>5</v>
      </c>
      <c r="C496">
        <v>7</v>
      </c>
      <c r="D496" s="1">
        <v>28982</v>
      </c>
    </row>
    <row r="497" spans="1:4" x14ac:dyDescent="0.25">
      <c r="A497">
        <v>1879</v>
      </c>
      <c r="B497">
        <v>5</v>
      </c>
      <c r="C497">
        <v>8</v>
      </c>
      <c r="D497" s="1">
        <v>28983</v>
      </c>
    </row>
    <row r="498" spans="1:4" x14ac:dyDescent="0.25">
      <c r="A498">
        <v>1879</v>
      </c>
      <c r="B498">
        <v>5</v>
      </c>
      <c r="C498">
        <v>9</v>
      </c>
      <c r="D498" s="1">
        <v>28984</v>
      </c>
    </row>
    <row r="499" spans="1:4" x14ac:dyDescent="0.25">
      <c r="A499">
        <v>1879</v>
      </c>
      <c r="B499">
        <v>5</v>
      </c>
      <c r="C499">
        <v>10</v>
      </c>
      <c r="D499" s="1">
        <v>28985</v>
      </c>
    </row>
    <row r="500" spans="1:4" x14ac:dyDescent="0.25">
      <c r="A500">
        <v>1879</v>
      </c>
      <c r="B500">
        <v>5</v>
      </c>
      <c r="C500">
        <v>11</v>
      </c>
      <c r="D500" s="1">
        <v>28986</v>
      </c>
    </row>
    <row r="501" spans="1:4" x14ac:dyDescent="0.25">
      <c r="A501">
        <v>1879</v>
      </c>
      <c r="B501">
        <v>5</v>
      </c>
      <c r="C501">
        <v>12</v>
      </c>
      <c r="D501" s="1">
        <v>28987</v>
      </c>
    </row>
    <row r="502" spans="1:4" x14ac:dyDescent="0.25">
      <c r="A502">
        <v>1879</v>
      </c>
      <c r="B502">
        <v>5</v>
      </c>
      <c r="C502">
        <v>13</v>
      </c>
      <c r="D502" s="1">
        <v>28988</v>
      </c>
    </row>
    <row r="503" spans="1:4" x14ac:dyDescent="0.25">
      <c r="A503">
        <v>1879</v>
      </c>
      <c r="B503">
        <v>5</v>
      </c>
      <c r="C503">
        <v>14</v>
      </c>
      <c r="D503" s="1">
        <v>28989</v>
      </c>
    </row>
    <row r="504" spans="1:4" x14ac:dyDescent="0.25">
      <c r="A504">
        <v>1879</v>
      </c>
      <c r="B504">
        <v>5</v>
      </c>
      <c r="C504">
        <v>15</v>
      </c>
      <c r="D504" s="1">
        <v>28990</v>
      </c>
    </row>
    <row r="505" spans="1:4" x14ac:dyDescent="0.25">
      <c r="A505">
        <v>1879</v>
      </c>
      <c r="B505">
        <v>5</v>
      </c>
      <c r="C505">
        <v>16</v>
      </c>
      <c r="D505" s="1">
        <v>28991</v>
      </c>
    </row>
    <row r="506" spans="1:4" x14ac:dyDescent="0.25">
      <c r="A506">
        <v>1879</v>
      </c>
      <c r="B506">
        <v>5</v>
      </c>
      <c r="C506">
        <v>17</v>
      </c>
      <c r="D506" s="1">
        <v>28992</v>
      </c>
    </row>
    <row r="507" spans="1:4" x14ac:dyDescent="0.25">
      <c r="A507">
        <v>1879</v>
      </c>
      <c r="B507">
        <v>5</v>
      </c>
      <c r="C507">
        <v>18</v>
      </c>
      <c r="D507" s="1">
        <v>28993</v>
      </c>
    </row>
    <row r="508" spans="1:4" x14ac:dyDescent="0.25">
      <c r="A508">
        <v>1879</v>
      </c>
      <c r="B508">
        <v>5</v>
      </c>
      <c r="C508">
        <v>19</v>
      </c>
      <c r="D508" s="1">
        <v>28994</v>
      </c>
    </row>
    <row r="509" spans="1:4" x14ac:dyDescent="0.25">
      <c r="A509">
        <v>1879</v>
      </c>
      <c r="B509">
        <v>5</v>
      </c>
      <c r="C509">
        <v>20</v>
      </c>
      <c r="D509" s="1">
        <v>28995</v>
      </c>
    </row>
    <row r="510" spans="1:4" x14ac:dyDescent="0.25">
      <c r="A510">
        <v>1879</v>
      </c>
      <c r="B510">
        <v>5</v>
      </c>
      <c r="C510">
        <v>21</v>
      </c>
      <c r="D510" s="1">
        <v>28996</v>
      </c>
    </row>
    <row r="511" spans="1:4" x14ac:dyDescent="0.25">
      <c r="A511">
        <v>1879</v>
      </c>
      <c r="B511">
        <v>5</v>
      </c>
      <c r="C511">
        <v>22</v>
      </c>
      <c r="D511" s="1">
        <v>28997</v>
      </c>
    </row>
    <row r="512" spans="1:4" x14ac:dyDescent="0.25">
      <c r="A512">
        <v>1879</v>
      </c>
      <c r="B512">
        <v>5</v>
      </c>
      <c r="C512">
        <v>23</v>
      </c>
      <c r="D512" s="1">
        <v>28998</v>
      </c>
    </row>
    <row r="513" spans="1:4" x14ac:dyDescent="0.25">
      <c r="A513">
        <v>1879</v>
      </c>
      <c r="B513">
        <v>5</v>
      </c>
      <c r="C513">
        <v>24</v>
      </c>
      <c r="D513" s="1">
        <v>28999</v>
      </c>
    </row>
    <row r="514" spans="1:4" x14ac:dyDescent="0.25">
      <c r="A514">
        <v>1879</v>
      </c>
      <c r="B514">
        <v>5</v>
      </c>
      <c r="C514">
        <v>25</v>
      </c>
      <c r="D514" s="1">
        <v>29000</v>
      </c>
    </row>
    <row r="515" spans="1:4" x14ac:dyDescent="0.25">
      <c r="A515">
        <v>1879</v>
      </c>
      <c r="B515">
        <v>5</v>
      </c>
      <c r="C515">
        <v>26</v>
      </c>
      <c r="D515" s="1">
        <v>29001</v>
      </c>
    </row>
    <row r="516" spans="1:4" x14ac:dyDescent="0.25">
      <c r="A516">
        <v>1879</v>
      </c>
      <c r="B516">
        <v>5</v>
      </c>
      <c r="C516">
        <v>27</v>
      </c>
      <c r="D516" s="1">
        <v>29002</v>
      </c>
    </row>
    <row r="517" spans="1:4" x14ac:dyDescent="0.25">
      <c r="A517">
        <v>1879</v>
      </c>
      <c r="B517">
        <v>5</v>
      </c>
      <c r="C517">
        <v>28</v>
      </c>
      <c r="D517" s="1">
        <v>29003</v>
      </c>
    </row>
    <row r="518" spans="1:4" x14ac:dyDescent="0.25">
      <c r="A518">
        <v>1879</v>
      </c>
      <c r="B518">
        <v>5</v>
      </c>
      <c r="C518">
        <v>29</v>
      </c>
      <c r="D518" s="1">
        <v>29004</v>
      </c>
    </row>
    <row r="519" spans="1:4" x14ac:dyDescent="0.25">
      <c r="A519">
        <v>1879</v>
      </c>
      <c r="B519">
        <v>5</v>
      </c>
      <c r="C519">
        <v>30</v>
      </c>
      <c r="D519" s="1">
        <v>29005</v>
      </c>
    </row>
    <row r="520" spans="1:4" x14ac:dyDescent="0.25">
      <c r="A520">
        <v>1879</v>
      </c>
      <c r="B520">
        <v>5</v>
      </c>
      <c r="C520">
        <v>31</v>
      </c>
      <c r="D520" s="1">
        <v>29006</v>
      </c>
    </row>
    <row r="521" spans="1:4" x14ac:dyDescent="0.25">
      <c r="A521">
        <v>1879</v>
      </c>
      <c r="B521">
        <v>6</v>
      </c>
      <c r="C521">
        <v>1</v>
      </c>
      <c r="D521" s="1">
        <v>29007</v>
      </c>
    </row>
    <row r="522" spans="1:4" x14ac:dyDescent="0.25">
      <c r="A522">
        <v>1879</v>
      </c>
      <c r="B522">
        <v>6</v>
      </c>
      <c r="C522">
        <v>2</v>
      </c>
      <c r="D522" s="1">
        <v>29008</v>
      </c>
    </row>
    <row r="523" spans="1:4" x14ac:dyDescent="0.25">
      <c r="A523">
        <v>1879</v>
      </c>
      <c r="B523">
        <v>6</v>
      </c>
      <c r="C523">
        <v>3</v>
      </c>
      <c r="D523" s="1">
        <v>29009</v>
      </c>
    </row>
    <row r="524" spans="1:4" x14ac:dyDescent="0.25">
      <c r="A524">
        <v>1879</v>
      </c>
      <c r="B524">
        <v>6</v>
      </c>
      <c r="C524">
        <v>4</v>
      </c>
      <c r="D524" s="1">
        <v>29010</v>
      </c>
    </row>
    <row r="525" spans="1:4" x14ac:dyDescent="0.25">
      <c r="A525">
        <v>1879</v>
      </c>
      <c r="B525">
        <v>6</v>
      </c>
      <c r="C525">
        <v>5</v>
      </c>
      <c r="D525" s="1">
        <v>29011</v>
      </c>
    </row>
    <row r="526" spans="1:4" x14ac:dyDescent="0.25">
      <c r="A526">
        <v>1879</v>
      </c>
      <c r="B526">
        <v>6</v>
      </c>
      <c r="C526">
        <v>6</v>
      </c>
      <c r="D526" s="1">
        <v>29012</v>
      </c>
    </row>
    <row r="527" spans="1:4" x14ac:dyDescent="0.25">
      <c r="A527">
        <v>1879</v>
      </c>
      <c r="B527">
        <v>6</v>
      </c>
      <c r="C527">
        <v>7</v>
      </c>
      <c r="D527" s="1">
        <v>29013</v>
      </c>
    </row>
    <row r="528" spans="1:4" x14ac:dyDescent="0.25">
      <c r="A528">
        <v>1879</v>
      </c>
      <c r="B528">
        <v>6</v>
      </c>
      <c r="C528">
        <v>8</v>
      </c>
      <c r="D528" s="1">
        <v>29014</v>
      </c>
    </row>
    <row r="529" spans="1:4" x14ac:dyDescent="0.25">
      <c r="A529">
        <v>1879</v>
      </c>
      <c r="B529">
        <v>6</v>
      </c>
      <c r="C529">
        <v>9</v>
      </c>
      <c r="D529" s="1">
        <v>29015</v>
      </c>
    </row>
    <row r="530" spans="1:4" x14ac:dyDescent="0.25">
      <c r="A530">
        <v>1879</v>
      </c>
      <c r="B530">
        <v>6</v>
      </c>
      <c r="C530">
        <v>10</v>
      </c>
      <c r="D530" s="1">
        <v>29016</v>
      </c>
    </row>
    <row r="531" spans="1:4" x14ac:dyDescent="0.25">
      <c r="A531">
        <v>1879</v>
      </c>
      <c r="B531">
        <v>6</v>
      </c>
      <c r="C531">
        <v>11</v>
      </c>
      <c r="D531" s="1">
        <v>29017</v>
      </c>
    </row>
    <row r="532" spans="1:4" x14ac:dyDescent="0.25">
      <c r="A532">
        <v>1879</v>
      </c>
      <c r="B532">
        <v>6</v>
      </c>
      <c r="C532">
        <v>12</v>
      </c>
      <c r="D532" s="1">
        <v>29018</v>
      </c>
    </row>
    <row r="533" spans="1:4" x14ac:dyDescent="0.25">
      <c r="A533">
        <v>1879</v>
      </c>
      <c r="B533">
        <v>6</v>
      </c>
      <c r="C533">
        <v>13</v>
      </c>
      <c r="D533" s="1">
        <v>29019</v>
      </c>
    </row>
    <row r="534" spans="1:4" x14ac:dyDescent="0.25">
      <c r="A534">
        <v>1879</v>
      </c>
      <c r="B534">
        <v>6</v>
      </c>
      <c r="C534">
        <v>14</v>
      </c>
      <c r="D534" s="1">
        <v>29020</v>
      </c>
    </row>
    <row r="535" spans="1:4" x14ac:dyDescent="0.25">
      <c r="A535">
        <v>1879</v>
      </c>
      <c r="B535">
        <v>6</v>
      </c>
      <c r="C535">
        <v>15</v>
      </c>
      <c r="D535" s="1">
        <v>29021</v>
      </c>
    </row>
    <row r="536" spans="1:4" x14ac:dyDescent="0.25">
      <c r="A536">
        <v>1879</v>
      </c>
      <c r="B536">
        <v>6</v>
      </c>
      <c r="C536">
        <v>16</v>
      </c>
      <c r="D536" s="1">
        <v>29022</v>
      </c>
    </row>
    <row r="537" spans="1:4" x14ac:dyDescent="0.25">
      <c r="A537">
        <v>1879</v>
      </c>
      <c r="B537">
        <v>6</v>
      </c>
      <c r="C537">
        <v>17</v>
      </c>
      <c r="D537" s="1">
        <v>29023</v>
      </c>
    </row>
    <row r="538" spans="1:4" x14ac:dyDescent="0.25">
      <c r="A538">
        <v>1879</v>
      </c>
      <c r="B538">
        <v>6</v>
      </c>
      <c r="C538">
        <v>18</v>
      </c>
      <c r="D538" s="1">
        <v>29024</v>
      </c>
    </row>
    <row r="539" spans="1:4" x14ac:dyDescent="0.25">
      <c r="A539">
        <v>1879</v>
      </c>
      <c r="B539">
        <v>6</v>
      </c>
      <c r="C539">
        <v>19</v>
      </c>
      <c r="D539" s="1">
        <v>29025</v>
      </c>
    </row>
    <row r="540" spans="1:4" x14ac:dyDescent="0.25">
      <c r="A540">
        <v>1879</v>
      </c>
      <c r="B540">
        <v>6</v>
      </c>
      <c r="C540">
        <v>20</v>
      </c>
      <c r="D540" s="1">
        <v>29026</v>
      </c>
    </row>
    <row r="541" spans="1:4" x14ac:dyDescent="0.25">
      <c r="A541">
        <v>1879</v>
      </c>
      <c r="B541">
        <v>6</v>
      </c>
      <c r="C541">
        <v>21</v>
      </c>
      <c r="D541" s="1">
        <v>29027</v>
      </c>
    </row>
    <row r="542" spans="1:4" x14ac:dyDescent="0.25">
      <c r="A542">
        <v>1879</v>
      </c>
      <c r="B542">
        <v>6</v>
      </c>
      <c r="C542">
        <v>22</v>
      </c>
      <c r="D542" s="1">
        <v>29028</v>
      </c>
    </row>
    <row r="543" spans="1:4" x14ac:dyDescent="0.25">
      <c r="A543">
        <v>1879</v>
      </c>
      <c r="B543">
        <v>6</v>
      </c>
      <c r="C543">
        <v>23</v>
      </c>
      <c r="D543" s="1">
        <v>29029</v>
      </c>
    </row>
    <row r="544" spans="1:4" x14ac:dyDescent="0.25">
      <c r="A544">
        <v>1879</v>
      </c>
      <c r="B544">
        <v>6</v>
      </c>
      <c r="C544">
        <v>24</v>
      </c>
      <c r="D544" s="1">
        <v>29030</v>
      </c>
    </row>
    <row r="545" spans="1:4" x14ac:dyDescent="0.25">
      <c r="A545">
        <v>1879</v>
      </c>
      <c r="B545">
        <v>6</v>
      </c>
      <c r="C545">
        <v>25</v>
      </c>
      <c r="D545" s="1">
        <v>29031</v>
      </c>
    </row>
    <row r="546" spans="1:4" x14ac:dyDescent="0.25">
      <c r="A546">
        <v>1879</v>
      </c>
      <c r="B546">
        <v>6</v>
      </c>
      <c r="C546">
        <v>26</v>
      </c>
      <c r="D546" s="1">
        <v>29032</v>
      </c>
    </row>
    <row r="547" spans="1:4" x14ac:dyDescent="0.25">
      <c r="A547">
        <v>1879</v>
      </c>
      <c r="B547">
        <v>6</v>
      </c>
      <c r="C547">
        <v>27</v>
      </c>
      <c r="D547" s="1">
        <v>29033</v>
      </c>
    </row>
    <row r="548" spans="1:4" x14ac:dyDescent="0.25">
      <c r="A548">
        <v>1879</v>
      </c>
      <c r="B548">
        <v>6</v>
      </c>
      <c r="C548">
        <v>28</v>
      </c>
      <c r="D548" s="1">
        <v>29034</v>
      </c>
    </row>
    <row r="549" spans="1:4" x14ac:dyDescent="0.25">
      <c r="A549">
        <v>1879</v>
      </c>
      <c r="B549">
        <v>6</v>
      </c>
      <c r="C549">
        <v>29</v>
      </c>
      <c r="D549" s="1">
        <v>29035</v>
      </c>
    </row>
    <row r="550" spans="1:4" x14ac:dyDescent="0.25">
      <c r="A550">
        <v>1879</v>
      </c>
      <c r="B550">
        <v>6</v>
      </c>
      <c r="C550">
        <v>30</v>
      </c>
      <c r="D550" s="1">
        <v>29036</v>
      </c>
    </row>
    <row r="551" spans="1:4" x14ac:dyDescent="0.25">
      <c r="A551">
        <v>1879</v>
      </c>
      <c r="B551">
        <v>7</v>
      </c>
      <c r="C551">
        <v>1</v>
      </c>
      <c r="D551" s="1">
        <v>29037</v>
      </c>
    </row>
    <row r="552" spans="1:4" x14ac:dyDescent="0.25">
      <c r="A552">
        <v>1879</v>
      </c>
      <c r="B552">
        <v>7</v>
      </c>
      <c r="C552">
        <v>2</v>
      </c>
      <c r="D552" s="1">
        <v>29038</v>
      </c>
    </row>
    <row r="553" spans="1:4" x14ac:dyDescent="0.25">
      <c r="A553">
        <v>1879</v>
      </c>
      <c r="B553">
        <v>7</v>
      </c>
      <c r="C553">
        <v>3</v>
      </c>
      <c r="D553" s="1">
        <v>29039</v>
      </c>
    </row>
    <row r="554" spans="1:4" x14ac:dyDescent="0.25">
      <c r="A554">
        <v>1879</v>
      </c>
      <c r="B554">
        <v>7</v>
      </c>
      <c r="C554">
        <v>4</v>
      </c>
      <c r="D554" s="1">
        <v>29040</v>
      </c>
    </row>
    <row r="555" spans="1:4" x14ac:dyDescent="0.25">
      <c r="A555">
        <v>1879</v>
      </c>
      <c r="B555">
        <v>7</v>
      </c>
      <c r="C555">
        <v>5</v>
      </c>
      <c r="D555" s="1">
        <v>29041</v>
      </c>
    </row>
    <row r="556" spans="1:4" x14ac:dyDescent="0.25">
      <c r="A556">
        <v>1879</v>
      </c>
      <c r="B556">
        <v>7</v>
      </c>
      <c r="C556">
        <v>6</v>
      </c>
      <c r="D556" s="1">
        <v>29042</v>
      </c>
    </row>
    <row r="557" spans="1:4" x14ac:dyDescent="0.25">
      <c r="A557">
        <v>1879</v>
      </c>
      <c r="B557">
        <v>7</v>
      </c>
      <c r="C557">
        <v>7</v>
      </c>
      <c r="D557" s="1">
        <v>29043</v>
      </c>
    </row>
    <row r="558" spans="1:4" x14ac:dyDescent="0.25">
      <c r="A558">
        <v>1879</v>
      </c>
      <c r="B558">
        <v>7</v>
      </c>
      <c r="C558">
        <v>8</v>
      </c>
      <c r="D558" s="1">
        <v>29044</v>
      </c>
    </row>
    <row r="559" spans="1:4" x14ac:dyDescent="0.25">
      <c r="A559">
        <v>1879</v>
      </c>
      <c r="B559">
        <v>7</v>
      </c>
      <c r="C559">
        <v>9</v>
      </c>
      <c r="D559" s="1">
        <v>29045</v>
      </c>
    </row>
    <row r="560" spans="1:4" x14ac:dyDescent="0.25">
      <c r="A560">
        <v>1879</v>
      </c>
      <c r="B560">
        <v>7</v>
      </c>
      <c r="C560">
        <v>10</v>
      </c>
      <c r="D560" s="1">
        <v>29046</v>
      </c>
    </row>
    <row r="561" spans="1:4" x14ac:dyDescent="0.25">
      <c r="A561">
        <v>1879</v>
      </c>
      <c r="B561">
        <v>7</v>
      </c>
      <c r="C561">
        <v>11</v>
      </c>
      <c r="D561" s="1">
        <v>29047</v>
      </c>
    </row>
    <row r="562" spans="1:4" x14ac:dyDescent="0.25">
      <c r="A562">
        <v>1879</v>
      </c>
      <c r="B562">
        <v>7</v>
      </c>
      <c r="C562">
        <v>12</v>
      </c>
      <c r="D562" s="1">
        <v>29048</v>
      </c>
    </row>
    <row r="563" spans="1:4" x14ac:dyDescent="0.25">
      <c r="A563">
        <v>1879</v>
      </c>
      <c r="B563">
        <v>7</v>
      </c>
      <c r="C563">
        <v>13</v>
      </c>
      <c r="D563" s="1">
        <v>29049</v>
      </c>
    </row>
    <row r="564" spans="1:4" x14ac:dyDescent="0.25">
      <c r="A564">
        <v>1879</v>
      </c>
      <c r="B564">
        <v>7</v>
      </c>
      <c r="C564">
        <v>14</v>
      </c>
      <c r="D564" s="1">
        <v>29050</v>
      </c>
    </row>
    <row r="565" spans="1:4" x14ac:dyDescent="0.25">
      <c r="A565">
        <v>1879</v>
      </c>
      <c r="B565">
        <v>7</v>
      </c>
      <c r="C565">
        <v>15</v>
      </c>
      <c r="D565" s="1">
        <v>29051</v>
      </c>
    </row>
    <row r="566" spans="1:4" x14ac:dyDescent="0.25">
      <c r="A566">
        <v>1879</v>
      </c>
      <c r="B566">
        <v>7</v>
      </c>
      <c r="C566">
        <v>16</v>
      </c>
      <c r="D566" s="1">
        <v>29052</v>
      </c>
    </row>
    <row r="567" spans="1:4" x14ac:dyDescent="0.25">
      <c r="A567">
        <v>1879</v>
      </c>
      <c r="B567">
        <v>7</v>
      </c>
      <c r="C567">
        <v>17</v>
      </c>
      <c r="D567" s="1">
        <v>29053</v>
      </c>
    </row>
    <row r="568" spans="1:4" x14ac:dyDescent="0.25">
      <c r="A568">
        <v>1879</v>
      </c>
      <c r="B568">
        <v>7</v>
      </c>
      <c r="C568">
        <v>18</v>
      </c>
      <c r="D568" s="1">
        <v>29054</v>
      </c>
    </row>
    <row r="569" spans="1:4" x14ac:dyDescent="0.25">
      <c r="A569">
        <v>1879</v>
      </c>
      <c r="B569">
        <v>7</v>
      </c>
      <c r="C569">
        <v>19</v>
      </c>
      <c r="D569" s="1">
        <v>29055</v>
      </c>
    </row>
    <row r="570" spans="1:4" x14ac:dyDescent="0.25">
      <c r="A570">
        <v>1879</v>
      </c>
      <c r="B570">
        <v>7</v>
      </c>
      <c r="C570">
        <v>20</v>
      </c>
      <c r="D570" s="1">
        <v>29056</v>
      </c>
    </row>
    <row r="571" spans="1:4" x14ac:dyDescent="0.25">
      <c r="A571">
        <v>1879</v>
      </c>
      <c r="B571">
        <v>7</v>
      </c>
      <c r="C571">
        <v>21</v>
      </c>
      <c r="D571" s="1">
        <v>29057</v>
      </c>
    </row>
    <row r="572" spans="1:4" x14ac:dyDescent="0.25">
      <c r="A572">
        <v>1879</v>
      </c>
      <c r="B572">
        <v>7</v>
      </c>
      <c r="C572">
        <v>22</v>
      </c>
      <c r="D572" s="1">
        <v>29058</v>
      </c>
    </row>
    <row r="573" spans="1:4" x14ac:dyDescent="0.25">
      <c r="A573">
        <v>1879</v>
      </c>
      <c r="B573">
        <v>7</v>
      </c>
      <c r="C573">
        <v>23</v>
      </c>
      <c r="D573" s="1">
        <v>29059</v>
      </c>
    </row>
    <row r="574" spans="1:4" x14ac:dyDescent="0.25">
      <c r="A574">
        <v>1879</v>
      </c>
      <c r="B574">
        <v>7</v>
      </c>
      <c r="C574">
        <v>24</v>
      </c>
      <c r="D574" s="1">
        <v>29060</v>
      </c>
    </row>
    <row r="575" spans="1:4" x14ac:dyDescent="0.25">
      <c r="A575">
        <v>1879</v>
      </c>
      <c r="B575">
        <v>7</v>
      </c>
      <c r="C575">
        <v>25</v>
      </c>
      <c r="D575" s="1">
        <v>29061</v>
      </c>
    </row>
    <row r="576" spans="1:4" x14ac:dyDescent="0.25">
      <c r="A576">
        <v>1879</v>
      </c>
      <c r="B576">
        <v>7</v>
      </c>
      <c r="C576">
        <v>26</v>
      </c>
      <c r="D576" s="1">
        <v>29062</v>
      </c>
    </row>
    <row r="577" spans="1:4" x14ac:dyDescent="0.25">
      <c r="A577">
        <v>1879</v>
      </c>
      <c r="B577">
        <v>7</v>
      </c>
      <c r="C577">
        <v>27</v>
      </c>
      <c r="D577" s="1">
        <v>29063</v>
      </c>
    </row>
    <row r="578" spans="1:4" x14ac:dyDescent="0.25">
      <c r="A578">
        <v>1879</v>
      </c>
      <c r="B578">
        <v>7</v>
      </c>
      <c r="C578">
        <v>28</v>
      </c>
      <c r="D578" s="1">
        <v>29064</v>
      </c>
    </row>
    <row r="579" spans="1:4" x14ac:dyDescent="0.25">
      <c r="A579">
        <v>1879</v>
      </c>
      <c r="B579">
        <v>7</v>
      </c>
      <c r="C579">
        <v>29</v>
      </c>
      <c r="D579" s="1">
        <v>29065</v>
      </c>
    </row>
    <row r="580" spans="1:4" x14ac:dyDescent="0.25">
      <c r="A580">
        <v>1879</v>
      </c>
      <c r="B580">
        <v>7</v>
      </c>
      <c r="C580">
        <v>30</v>
      </c>
      <c r="D580" s="1">
        <v>29066</v>
      </c>
    </row>
    <row r="581" spans="1:4" x14ac:dyDescent="0.25">
      <c r="A581">
        <v>1879</v>
      </c>
      <c r="B581">
        <v>7</v>
      </c>
      <c r="C581">
        <v>31</v>
      </c>
      <c r="D581" s="1">
        <v>29067</v>
      </c>
    </row>
    <row r="582" spans="1:4" x14ac:dyDescent="0.25">
      <c r="A582">
        <v>1879</v>
      </c>
      <c r="B582">
        <v>8</v>
      </c>
      <c r="C582">
        <v>1</v>
      </c>
      <c r="D582" s="1">
        <v>29068</v>
      </c>
    </row>
    <row r="583" spans="1:4" x14ac:dyDescent="0.25">
      <c r="A583">
        <v>1879</v>
      </c>
      <c r="B583">
        <v>8</v>
      </c>
      <c r="C583">
        <v>2</v>
      </c>
      <c r="D583" s="1">
        <v>29069</v>
      </c>
    </row>
    <row r="584" spans="1:4" x14ac:dyDescent="0.25">
      <c r="A584">
        <v>1879</v>
      </c>
      <c r="B584">
        <v>8</v>
      </c>
      <c r="C584">
        <v>3</v>
      </c>
      <c r="D584" s="1">
        <v>29070</v>
      </c>
    </row>
    <row r="585" spans="1:4" x14ac:dyDescent="0.25">
      <c r="A585">
        <v>1879</v>
      </c>
      <c r="B585">
        <v>8</v>
      </c>
      <c r="C585">
        <v>4</v>
      </c>
      <c r="D585" s="1">
        <v>29071</v>
      </c>
    </row>
    <row r="586" spans="1:4" x14ac:dyDescent="0.25">
      <c r="A586">
        <v>1879</v>
      </c>
      <c r="B586">
        <v>8</v>
      </c>
      <c r="C586">
        <v>5</v>
      </c>
      <c r="D586" s="1">
        <v>29072</v>
      </c>
    </row>
    <row r="587" spans="1:4" x14ac:dyDescent="0.25">
      <c r="A587">
        <v>1879</v>
      </c>
      <c r="B587">
        <v>8</v>
      </c>
      <c r="C587">
        <v>6</v>
      </c>
      <c r="D587" s="1">
        <v>29073</v>
      </c>
    </row>
    <row r="588" spans="1:4" x14ac:dyDescent="0.25">
      <c r="A588">
        <v>1879</v>
      </c>
      <c r="B588">
        <v>8</v>
      </c>
      <c r="C588">
        <v>7</v>
      </c>
      <c r="D588" s="1">
        <v>29074</v>
      </c>
    </row>
    <row r="589" spans="1:4" x14ac:dyDescent="0.25">
      <c r="A589">
        <v>1879</v>
      </c>
      <c r="B589">
        <v>8</v>
      </c>
      <c r="C589">
        <v>8</v>
      </c>
      <c r="D589" s="1">
        <v>29075</v>
      </c>
    </row>
    <row r="590" spans="1:4" x14ac:dyDescent="0.25">
      <c r="A590">
        <v>1879</v>
      </c>
      <c r="B590">
        <v>8</v>
      </c>
      <c r="C590">
        <v>9</v>
      </c>
      <c r="D590" s="1">
        <v>29076</v>
      </c>
    </row>
    <row r="591" spans="1:4" x14ac:dyDescent="0.25">
      <c r="A591">
        <v>1879</v>
      </c>
      <c r="B591">
        <v>8</v>
      </c>
      <c r="C591">
        <v>10</v>
      </c>
      <c r="D591" s="1">
        <v>29077</v>
      </c>
    </row>
    <row r="592" spans="1:4" x14ac:dyDescent="0.25">
      <c r="A592">
        <v>1879</v>
      </c>
      <c r="B592">
        <v>8</v>
      </c>
      <c r="C592">
        <v>11</v>
      </c>
      <c r="D592" s="1">
        <v>29078</v>
      </c>
    </row>
    <row r="593" spans="1:4" x14ac:dyDescent="0.25">
      <c r="A593">
        <v>1879</v>
      </c>
      <c r="B593">
        <v>8</v>
      </c>
      <c r="C593">
        <v>12</v>
      </c>
      <c r="D593" s="1">
        <v>29079</v>
      </c>
    </row>
    <row r="594" spans="1:4" x14ac:dyDescent="0.25">
      <c r="A594">
        <v>1879</v>
      </c>
      <c r="B594">
        <v>8</v>
      </c>
      <c r="C594">
        <v>13</v>
      </c>
      <c r="D594" s="1">
        <v>29080</v>
      </c>
    </row>
    <row r="595" spans="1:4" x14ac:dyDescent="0.25">
      <c r="A595">
        <v>1879</v>
      </c>
      <c r="B595">
        <v>8</v>
      </c>
      <c r="C595">
        <v>14</v>
      </c>
      <c r="D595" s="1">
        <v>29081</v>
      </c>
    </row>
    <row r="596" spans="1:4" x14ac:dyDescent="0.25">
      <c r="A596">
        <v>1879</v>
      </c>
      <c r="B596">
        <v>8</v>
      </c>
      <c r="C596">
        <v>15</v>
      </c>
      <c r="D596" s="1">
        <v>29082</v>
      </c>
    </row>
    <row r="597" spans="1:4" x14ac:dyDescent="0.25">
      <c r="A597">
        <v>1879</v>
      </c>
      <c r="B597">
        <v>8</v>
      </c>
      <c r="C597">
        <v>16</v>
      </c>
      <c r="D597" s="1">
        <v>29083</v>
      </c>
    </row>
    <row r="598" spans="1:4" x14ac:dyDescent="0.25">
      <c r="A598">
        <v>1879</v>
      </c>
      <c r="B598">
        <v>8</v>
      </c>
      <c r="C598">
        <v>17</v>
      </c>
      <c r="D598" s="1">
        <v>29084</v>
      </c>
    </row>
    <row r="599" spans="1:4" x14ac:dyDescent="0.25">
      <c r="A599">
        <v>1879</v>
      </c>
      <c r="B599">
        <v>8</v>
      </c>
      <c r="C599">
        <v>18</v>
      </c>
      <c r="D599" s="1">
        <v>29085</v>
      </c>
    </row>
    <row r="600" spans="1:4" x14ac:dyDescent="0.25">
      <c r="A600">
        <v>1879</v>
      </c>
      <c r="B600">
        <v>8</v>
      </c>
      <c r="C600">
        <v>19</v>
      </c>
      <c r="D600" s="1">
        <v>29086</v>
      </c>
    </row>
    <row r="601" spans="1:4" x14ac:dyDescent="0.25">
      <c r="A601">
        <v>1879</v>
      </c>
      <c r="B601">
        <v>8</v>
      </c>
      <c r="C601">
        <v>20</v>
      </c>
      <c r="D601" s="1">
        <v>29087</v>
      </c>
    </row>
    <row r="602" spans="1:4" x14ac:dyDescent="0.25">
      <c r="A602">
        <v>1879</v>
      </c>
      <c r="B602">
        <v>8</v>
      </c>
      <c r="C602">
        <v>21</v>
      </c>
      <c r="D602" s="1">
        <v>29088</v>
      </c>
    </row>
    <row r="603" spans="1:4" x14ac:dyDescent="0.25">
      <c r="A603">
        <v>1879</v>
      </c>
      <c r="B603">
        <v>8</v>
      </c>
      <c r="C603">
        <v>22</v>
      </c>
      <c r="D603" s="1">
        <v>29089</v>
      </c>
    </row>
    <row r="604" spans="1:4" x14ac:dyDescent="0.25">
      <c r="A604">
        <v>1879</v>
      </c>
      <c r="B604">
        <v>8</v>
      </c>
      <c r="C604">
        <v>23</v>
      </c>
      <c r="D604" s="1">
        <v>29090</v>
      </c>
    </row>
    <row r="605" spans="1:4" x14ac:dyDescent="0.25">
      <c r="A605">
        <v>1879</v>
      </c>
      <c r="B605">
        <v>8</v>
      </c>
      <c r="C605">
        <v>24</v>
      </c>
      <c r="D605" s="1">
        <v>29091</v>
      </c>
    </row>
    <row r="606" spans="1:4" x14ac:dyDescent="0.25">
      <c r="A606">
        <v>1879</v>
      </c>
      <c r="B606">
        <v>8</v>
      </c>
      <c r="C606">
        <v>25</v>
      </c>
      <c r="D606" s="1">
        <v>29092</v>
      </c>
    </row>
    <row r="607" spans="1:4" x14ac:dyDescent="0.25">
      <c r="A607">
        <v>1879</v>
      </c>
      <c r="B607">
        <v>8</v>
      </c>
      <c r="C607">
        <v>26</v>
      </c>
      <c r="D607" s="1">
        <v>29093</v>
      </c>
    </row>
    <row r="608" spans="1:4" x14ac:dyDescent="0.25">
      <c r="A608">
        <v>1879</v>
      </c>
      <c r="B608">
        <v>8</v>
      </c>
      <c r="C608">
        <v>27</v>
      </c>
      <c r="D608" s="1">
        <v>29094</v>
      </c>
    </row>
    <row r="609" spans="1:4" x14ac:dyDescent="0.25">
      <c r="A609">
        <v>1879</v>
      </c>
      <c r="B609">
        <v>8</v>
      </c>
      <c r="C609">
        <v>28</v>
      </c>
      <c r="D609" s="1">
        <v>29095</v>
      </c>
    </row>
    <row r="610" spans="1:4" x14ac:dyDescent="0.25">
      <c r="A610">
        <v>1879</v>
      </c>
      <c r="B610">
        <v>8</v>
      </c>
      <c r="C610">
        <v>29</v>
      </c>
      <c r="D610" s="1">
        <v>29096</v>
      </c>
    </row>
    <row r="611" spans="1:4" x14ac:dyDescent="0.25">
      <c r="A611">
        <v>1879</v>
      </c>
      <c r="B611">
        <v>8</v>
      </c>
      <c r="C611">
        <v>30</v>
      </c>
      <c r="D611" s="1">
        <v>29097</v>
      </c>
    </row>
    <row r="612" spans="1:4" x14ac:dyDescent="0.25">
      <c r="A612">
        <v>1879</v>
      </c>
      <c r="B612">
        <v>8</v>
      </c>
      <c r="C612">
        <v>31</v>
      </c>
      <c r="D612" s="1">
        <v>29098</v>
      </c>
    </row>
    <row r="613" spans="1:4" x14ac:dyDescent="0.25">
      <c r="A613">
        <v>1879</v>
      </c>
      <c r="B613">
        <v>9</v>
      </c>
      <c r="C613">
        <v>1</v>
      </c>
      <c r="D613" s="1">
        <v>29099</v>
      </c>
    </row>
    <row r="614" spans="1:4" x14ac:dyDescent="0.25">
      <c r="A614">
        <v>1879</v>
      </c>
      <c r="B614">
        <v>9</v>
      </c>
      <c r="C614">
        <v>2</v>
      </c>
      <c r="D614" s="1">
        <v>29100</v>
      </c>
    </row>
    <row r="615" spans="1:4" x14ac:dyDescent="0.25">
      <c r="A615">
        <v>1879</v>
      </c>
      <c r="B615">
        <v>9</v>
      </c>
      <c r="C615">
        <v>3</v>
      </c>
      <c r="D615" s="1">
        <v>29101</v>
      </c>
    </row>
    <row r="616" spans="1:4" x14ac:dyDescent="0.25">
      <c r="A616">
        <v>1879</v>
      </c>
      <c r="B616">
        <v>9</v>
      </c>
      <c r="C616">
        <v>4</v>
      </c>
      <c r="D616" s="1">
        <v>29102</v>
      </c>
    </row>
    <row r="617" spans="1:4" x14ac:dyDescent="0.25">
      <c r="A617">
        <v>1879</v>
      </c>
      <c r="B617">
        <v>9</v>
      </c>
      <c r="C617">
        <v>5</v>
      </c>
      <c r="D617" s="1">
        <v>29103</v>
      </c>
    </row>
    <row r="618" spans="1:4" x14ac:dyDescent="0.25">
      <c r="A618">
        <v>1879</v>
      </c>
      <c r="B618">
        <v>9</v>
      </c>
      <c r="C618">
        <v>6</v>
      </c>
      <c r="D618" s="1">
        <v>29104</v>
      </c>
    </row>
    <row r="619" spans="1:4" x14ac:dyDescent="0.25">
      <c r="A619">
        <v>1879</v>
      </c>
      <c r="B619">
        <v>9</v>
      </c>
      <c r="C619">
        <v>7</v>
      </c>
      <c r="D619" s="1">
        <v>29105</v>
      </c>
    </row>
    <row r="620" spans="1:4" x14ac:dyDescent="0.25">
      <c r="A620">
        <v>1879</v>
      </c>
      <c r="B620">
        <v>9</v>
      </c>
      <c r="C620">
        <v>8</v>
      </c>
      <c r="D620" s="1">
        <v>29106</v>
      </c>
    </row>
    <row r="621" spans="1:4" x14ac:dyDescent="0.25">
      <c r="A621">
        <v>1879</v>
      </c>
      <c r="B621">
        <v>9</v>
      </c>
      <c r="C621">
        <v>9</v>
      </c>
      <c r="D621" s="1">
        <v>29107</v>
      </c>
    </row>
    <row r="622" spans="1:4" x14ac:dyDescent="0.25">
      <c r="A622">
        <v>1879</v>
      </c>
      <c r="B622">
        <v>9</v>
      </c>
      <c r="C622">
        <v>10</v>
      </c>
      <c r="D622" s="1">
        <v>29108</v>
      </c>
    </row>
    <row r="623" spans="1:4" x14ac:dyDescent="0.25">
      <c r="A623">
        <v>1879</v>
      </c>
      <c r="B623">
        <v>9</v>
      </c>
      <c r="C623">
        <v>11</v>
      </c>
      <c r="D623" s="1">
        <v>29109</v>
      </c>
    </row>
    <row r="624" spans="1:4" x14ac:dyDescent="0.25">
      <c r="A624">
        <v>1879</v>
      </c>
      <c r="B624">
        <v>9</v>
      </c>
      <c r="C624">
        <v>12</v>
      </c>
      <c r="D624" s="1">
        <v>29110</v>
      </c>
    </row>
    <row r="625" spans="1:4" x14ac:dyDescent="0.25">
      <c r="A625">
        <v>1879</v>
      </c>
      <c r="B625">
        <v>9</v>
      </c>
      <c r="C625">
        <v>13</v>
      </c>
      <c r="D625" s="1">
        <v>29111</v>
      </c>
    </row>
    <row r="626" spans="1:4" x14ac:dyDescent="0.25">
      <c r="A626">
        <v>1879</v>
      </c>
      <c r="B626">
        <v>9</v>
      </c>
      <c r="C626">
        <v>14</v>
      </c>
      <c r="D626" s="1">
        <v>29112</v>
      </c>
    </row>
    <row r="627" spans="1:4" x14ac:dyDescent="0.25">
      <c r="A627">
        <v>1879</v>
      </c>
      <c r="B627">
        <v>9</v>
      </c>
      <c r="C627">
        <v>15</v>
      </c>
      <c r="D627" s="1">
        <v>29113</v>
      </c>
    </row>
    <row r="628" spans="1:4" x14ac:dyDescent="0.25">
      <c r="A628">
        <v>1879</v>
      </c>
      <c r="B628">
        <v>9</v>
      </c>
      <c r="C628">
        <v>16</v>
      </c>
      <c r="D628" s="1">
        <v>29114</v>
      </c>
    </row>
    <row r="629" spans="1:4" x14ac:dyDescent="0.25">
      <c r="A629">
        <v>1879</v>
      </c>
      <c r="B629">
        <v>9</v>
      </c>
      <c r="C629">
        <v>17</v>
      </c>
      <c r="D629" s="1">
        <v>29115</v>
      </c>
    </row>
    <row r="630" spans="1:4" x14ac:dyDescent="0.25">
      <c r="A630">
        <v>1879</v>
      </c>
      <c r="B630">
        <v>9</v>
      </c>
      <c r="C630">
        <v>18</v>
      </c>
      <c r="D630" s="1">
        <v>29116</v>
      </c>
    </row>
    <row r="631" spans="1:4" x14ac:dyDescent="0.25">
      <c r="A631">
        <v>1879</v>
      </c>
      <c r="B631">
        <v>9</v>
      </c>
      <c r="C631">
        <v>19</v>
      </c>
      <c r="D631" s="1">
        <v>29117</v>
      </c>
    </row>
    <row r="632" spans="1:4" x14ac:dyDescent="0.25">
      <c r="A632">
        <v>1879</v>
      </c>
      <c r="B632">
        <v>9</v>
      </c>
      <c r="C632">
        <v>20</v>
      </c>
      <c r="D632" s="1">
        <v>29118</v>
      </c>
    </row>
    <row r="633" spans="1:4" x14ac:dyDescent="0.25">
      <c r="A633">
        <v>1879</v>
      </c>
      <c r="B633">
        <v>9</v>
      </c>
      <c r="C633">
        <v>21</v>
      </c>
      <c r="D633" s="1">
        <v>29119</v>
      </c>
    </row>
    <row r="634" spans="1:4" x14ac:dyDescent="0.25">
      <c r="A634">
        <v>1879</v>
      </c>
      <c r="B634">
        <v>9</v>
      </c>
      <c r="C634">
        <v>22</v>
      </c>
      <c r="D634" s="1">
        <v>29120</v>
      </c>
    </row>
    <row r="635" spans="1:4" x14ac:dyDescent="0.25">
      <c r="A635">
        <v>1879</v>
      </c>
      <c r="B635">
        <v>9</v>
      </c>
      <c r="C635">
        <v>23</v>
      </c>
      <c r="D635" s="1">
        <v>29121</v>
      </c>
    </row>
    <row r="636" spans="1:4" x14ac:dyDescent="0.25">
      <c r="A636">
        <v>1879</v>
      </c>
      <c r="B636">
        <v>9</v>
      </c>
      <c r="C636">
        <v>24</v>
      </c>
      <c r="D636" s="1">
        <v>29122</v>
      </c>
    </row>
    <row r="637" spans="1:4" x14ac:dyDescent="0.25">
      <c r="A637">
        <v>1879</v>
      </c>
      <c r="B637">
        <v>9</v>
      </c>
      <c r="C637">
        <v>25</v>
      </c>
      <c r="D637" s="1">
        <v>29123</v>
      </c>
    </row>
    <row r="638" spans="1:4" x14ac:dyDescent="0.25">
      <c r="A638">
        <v>1879</v>
      </c>
      <c r="B638">
        <v>9</v>
      </c>
      <c r="C638">
        <v>26</v>
      </c>
      <c r="D638" s="1">
        <v>29124</v>
      </c>
    </row>
    <row r="639" spans="1:4" x14ac:dyDescent="0.25">
      <c r="A639">
        <v>1879</v>
      </c>
      <c r="B639">
        <v>9</v>
      </c>
      <c r="C639">
        <v>27</v>
      </c>
      <c r="D639" s="1">
        <v>29125</v>
      </c>
    </row>
    <row r="640" spans="1:4" x14ac:dyDescent="0.25">
      <c r="A640">
        <v>1879</v>
      </c>
      <c r="B640">
        <v>9</v>
      </c>
      <c r="C640">
        <v>28</v>
      </c>
      <c r="D640" s="1">
        <v>29126</v>
      </c>
    </row>
    <row r="641" spans="1:4" x14ac:dyDescent="0.25">
      <c r="A641">
        <v>1879</v>
      </c>
      <c r="B641">
        <v>9</v>
      </c>
      <c r="C641">
        <v>29</v>
      </c>
      <c r="D641" s="1">
        <v>29127</v>
      </c>
    </row>
    <row r="642" spans="1:4" x14ac:dyDescent="0.25">
      <c r="A642">
        <v>1879</v>
      </c>
      <c r="B642">
        <v>9</v>
      </c>
      <c r="C642">
        <v>30</v>
      </c>
      <c r="D642" s="1">
        <v>29128</v>
      </c>
    </row>
    <row r="643" spans="1:4" x14ac:dyDescent="0.25">
      <c r="A643">
        <v>1879</v>
      </c>
      <c r="B643">
        <v>10</v>
      </c>
      <c r="C643">
        <v>1</v>
      </c>
      <c r="D643" s="1">
        <v>29129</v>
      </c>
    </row>
    <row r="644" spans="1:4" x14ac:dyDescent="0.25">
      <c r="A644">
        <v>1879</v>
      </c>
      <c r="B644">
        <v>10</v>
      </c>
      <c r="C644">
        <v>2</v>
      </c>
      <c r="D644" s="1">
        <v>29130</v>
      </c>
    </row>
    <row r="645" spans="1:4" x14ac:dyDescent="0.25">
      <c r="A645">
        <v>1879</v>
      </c>
      <c r="B645">
        <v>10</v>
      </c>
      <c r="C645">
        <v>3</v>
      </c>
      <c r="D645" s="1">
        <v>29131</v>
      </c>
    </row>
    <row r="646" spans="1:4" x14ac:dyDescent="0.25">
      <c r="A646">
        <v>1879</v>
      </c>
      <c r="B646">
        <v>10</v>
      </c>
      <c r="C646">
        <v>4</v>
      </c>
      <c r="D646" s="1">
        <v>29132</v>
      </c>
    </row>
    <row r="647" spans="1:4" x14ac:dyDescent="0.25">
      <c r="A647">
        <v>1879</v>
      </c>
      <c r="B647">
        <v>10</v>
      </c>
      <c r="C647">
        <v>5</v>
      </c>
      <c r="D647" s="1">
        <v>29133</v>
      </c>
    </row>
    <row r="648" spans="1:4" x14ac:dyDescent="0.25">
      <c r="A648">
        <v>1879</v>
      </c>
      <c r="B648">
        <v>10</v>
      </c>
      <c r="C648">
        <v>6</v>
      </c>
      <c r="D648" s="1">
        <v>29134</v>
      </c>
    </row>
    <row r="649" spans="1:4" x14ac:dyDescent="0.25">
      <c r="A649">
        <v>1879</v>
      </c>
      <c r="B649">
        <v>10</v>
      </c>
      <c r="C649">
        <v>7</v>
      </c>
      <c r="D649" s="1">
        <v>29135</v>
      </c>
    </row>
    <row r="650" spans="1:4" x14ac:dyDescent="0.25">
      <c r="A650">
        <v>1879</v>
      </c>
      <c r="B650">
        <v>10</v>
      </c>
      <c r="C650">
        <v>8</v>
      </c>
      <c r="D650" s="1">
        <v>29136</v>
      </c>
    </row>
    <row r="651" spans="1:4" x14ac:dyDescent="0.25">
      <c r="A651">
        <v>1879</v>
      </c>
      <c r="B651">
        <v>10</v>
      </c>
      <c r="C651">
        <v>9</v>
      </c>
      <c r="D651" s="1">
        <v>29137</v>
      </c>
    </row>
    <row r="652" spans="1:4" x14ac:dyDescent="0.25">
      <c r="A652">
        <v>1879</v>
      </c>
      <c r="B652">
        <v>10</v>
      </c>
      <c r="C652">
        <v>10</v>
      </c>
      <c r="D652" s="1">
        <v>29138</v>
      </c>
    </row>
    <row r="653" spans="1:4" x14ac:dyDescent="0.25">
      <c r="A653">
        <v>1879</v>
      </c>
      <c r="B653">
        <v>10</v>
      </c>
      <c r="C653">
        <v>11</v>
      </c>
      <c r="D653" s="1">
        <v>29139</v>
      </c>
    </row>
    <row r="654" spans="1:4" x14ac:dyDescent="0.25">
      <c r="A654">
        <v>1879</v>
      </c>
      <c r="B654">
        <v>10</v>
      </c>
      <c r="C654">
        <v>12</v>
      </c>
      <c r="D654" s="1">
        <v>29140</v>
      </c>
    </row>
    <row r="655" spans="1:4" x14ac:dyDescent="0.25">
      <c r="A655">
        <v>1879</v>
      </c>
      <c r="B655">
        <v>10</v>
      </c>
      <c r="C655">
        <v>13</v>
      </c>
      <c r="D655" s="1">
        <v>29141</v>
      </c>
    </row>
    <row r="656" spans="1:4" x14ac:dyDescent="0.25">
      <c r="A656">
        <v>1879</v>
      </c>
      <c r="B656">
        <v>10</v>
      </c>
      <c r="C656">
        <v>14</v>
      </c>
      <c r="D656" s="1">
        <v>29142</v>
      </c>
    </row>
    <row r="657" spans="1:4" x14ac:dyDescent="0.25">
      <c r="A657">
        <v>1879</v>
      </c>
      <c r="B657">
        <v>10</v>
      </c>
      <c r="C657">
        <v>15</v>
      </c>
      <c r="D657" s="1">
        <v>29143</v>
      </c>
    </row>
    <row r="658" spans="1:4" x14ac:dyDescent="0.25">
      <c r="A658">
        <v>1879</v>
      </c>
      <c r="B658">
        <v>10</v>
      </c>
      <c r="C658">
        <v>16</v>
      </c>
      <c r="D658" s="1">
        <v>29144</v>
      </c>
    </row>
    <row r="659" spans="1:4" x14ac:dyDescent="0.25">
      <c r="A659">
        <v>1879</v>
      </c>
      <c r="B659">
        <v>10</v>
      </c>
      <c r="C659">
        <v>17</v>
      </c>
      <c r="D659" s="1">
        <v>29145</v>
      </c>
    </row>
    <row r="660" spans="1:4" x14ac:dyDescent="0.25">
      <c r="A660">
        <v>1879</v>
      </c>
      <c r="B660">
        <v>10</v>
      </c>
      <c r="C660">
        <v>18</v>
      </c>
      <c r="D660" s="1">
        <v>29146</v>
      </c>
    </row>
    <row r="661" spans="1:4" x14ac:dyDescent="0.25">
      <c r="A661">
        <v>1879</v>
      </c>
      <c r="B661">
        <v>10</v>
      </c>
      <c r="C661">
        <v>19</v>
      </c>
      <c r="D661" s="1">
        <v>29147</v>
      </c>
    </row>
    <row r="662" spans="1:4" x14ac:dyDescent="0.25">
      <c r="A662">
        <v>1879</v>
      </c>
      <c r="B662">
        <v>10</v>
      </c>
      <c r="C662">
        <v>20</v>
      </c>
      <c r="D662" s="1">
        <v>29148</v>
      </c>
    </row>
    <row r="663" spans="1:4" x14ac:dyDescent="0.25">
      <c r="A663">
        <v>1879</v>
      </c>
      <c r="B663">
        <v>10</v>
      </c>
      <c r="C663">
        <v>21</v>
      </c>
      <c r="D663" s="1">
        <v>29149</v>
      </c>
    </row>
    <row r="664" spans="1:4" x14ac:dyDescent="0.25">
      <c r="A664">
        <v>1879</v>
      </c>
      <c r="B664">
        <v>10</v>
      </c>
      <c r="C664">
        <v>22</v>
      </c>
      <c r="D664" s="1">
        <v>29150</v>
      </c>
    </row>
    <row r="665" spans="1:4" x14ac:dyDescent="0.25">
      <c r="A665">
        <v>1879</v>
      </c>
      <c r="B665">
        <v>10</v>
      </c>
      <c r="C665">
        <v>23</v>
      </c>
      <c r="D665" s="1">
        <v>29151</v>
      </c>
    </row>
    <row r="666" spans="1:4" x14ac:dyDescent="0.25">
      <c r="A666">
        <v>1879</v>
      </c>
      <c r="B666">
        <v>10</v>
      </c>
      <c r="C666">
        <v>24</v>
      </c>
      <c r="D666" s="1">
        <v>29152</v>
      </c>
    </row>
    <row r="667" spans="1:4" x14ac:dyDescent="0.25">
      <c r="A667">
        <v>1879</v>
      </c>
      <c r="B667">
        <v>10</v>
      </c>
      <c r="C667">
        <v>25</v>
      </c>
      <c r="D667" s="1">
        <v>29153</v>
      </c>
    </row>
    <row r="668" spans="1:4" x14ac:dyDescent="0.25">
      <c r="A668">
        <v>1879</v>
      </c>
      <c r="B668">
        <v>10</v>
      </c>
      <c r="C668">
        <v>26</v>
      </c>
      <c r="D668" s="1">
        <v>29154</v>
      </c>
    </row>
    <row r="669" spans="1:4" x14ac:dyDescent="0.25">
      <c r="A669">
        <v>1879</v>
      </c>
      <c r="B669">
        <v>10</v>
      </c>
      <c r="C669">
        <v>27</v>
      </c>
      <c r="D669" s="1">
        <v>29155</v>
      </c>
    </row>
    <row r="670" spans="1:4" x14ac:dyDescent="0.25">
      <c r="A670">
        <v>1879</v>
      </c>
      <c r="B670">
        <v>10</v>
      </c>
      <c r="C670">
        <v>28</v>
      </c>
      <c r="D670" s="1">
        <v>29156</v>
      </c>
    </row>
    <row r="671" spans="1:4" x14ac:dyDescent="0.25">
      <c r="A671">
        <v>1879</v>
      </c>
      <c r="B671">
        <v>10</v>
      </c>
      <c r="C671">
        <v>29</v>
      </c>
      <c r="D671" s="1">
        <v>29157</v>
      </c>
    </row>
    <row r="672" spans="1:4" x14ac:dyDescent="0.25">
      <c r="A672">
        <v>1879</v>
      </c>
      <c r="B672">
        <v>10</v>
      </c>
      <c r="C672">
        <v>30</v>
      </c>
      <c r="D672" s="1">
        <v>29158</v>
      </c>
    </row>
    <row r="673" spans="1:4" x14ac:dyDescent="0.25">
      <c r="A673">
        <v>1879</v>
      </c>
      <c r="B673">
        <v>10</v>
      </c>
      <c r="C673">
        <v>31</v>
      </c>
      <c r="D673" s="1">
        <v>29159</v>
      </c>
    </row>
    <row r="674" spans="1:4" x14ac:dyDescent="0.25">
      <c r="A674">
        <v>1879</v>
      </c>
      <c r="B674">
        <v>11</v>
      </c>
      <c r="C674">
        <v>1</v>
      </c>
      <c r="D674" s="1">
        <v>29160</v>
      </c>
    </row>
    <row r="675" spans="1:4" x14ac:dyDescent="0.25">
      <c r="A675">
        <v>1879</v>
      </c>
      <c r="B675">
        <v>11</v>
      </c>
      <c r="C675">
        <v>2</v>
      </c>
      <c r="D675" s="1">
        <v>29161</v>
      </c>
    </row>
    <row r="676" spans="1:4" x14ac:dyDescent="0.25">
      <c r="A676">
        <v>1879</v>
      </c>
      <c r="B676">
        <v>11</v>
      </c>
      <c r="C676">
        <v>3</v>
      </c>
      <c r="D676" s="1">
        <v>29162</v>
      </c>
    </row>
    <row r="677" spans="1:4" x14ac:dyDescent="0.25">
      <c r="A677">
        <v>1879</v>
      </c>
      <c r="B677">
        <v>11</v>
      </c>
      <c r="C677">
        <v>4</v>
      </c>
      <c r="D677" s="1">
        <v>29163</v>
      </c>
    </row>
    <row r="678" spans="1:4" x14ac:dyDescent="0.25">
      <c r="A678">
        <v>1879</v>
      </c>
      <c r="B678">
        <v>11</v>
      </c>
      <c r="C678">
        <v>5</v>
      </c>
      <c r="D678" s="1">
        <v>29164</v>
      </c>
    </row>
    <row r="679" spans="1:4" x14ac:dyDescent="0.25">
      <c r="A679">
        <v>1879</v>
      </c>
      <c r="B679">
        <v>11</v>
      </c>
      <c r="C679">
        <v>6</v>
      </c>
      <c r="D679" s="1">
        <v>29165</v>
      </c>
    </row>
    <row r="680" spans="1:4" x14ac:dyDescent="0.25">
      <c r="A680">
        <v>1879</v>
      </c>
      <c r="B680">
        <v>11</v>
      </c>
      <c r="C680">
        <v>7</v>
      </c>
      <c r="D680" s="1">
        <v>29166</v>
      </c>
    </row>
    <row r="681" spans="1:4" x14ac:dyDescent="0.25">
      <c r="A681">
        <v>1879</v>
      </c>
      <c r="B681">
        <v>11</v>
      </c>
      <c r="C681">
        <v>8</v>
      </c>
      <c r="D681" s="1">
        <v>29167</v>
      </c>
    </row>
    <row r="682" spans="1:4" x14ac:dyDescent="0.25">
      <c r="A682">
        <v>1879</v>
      </c>
      <c r="B682">
        <v>11</v>
      </c>
      <c r="C682">
        <v>9</v>
      </c>
      <c r="D682" s="1">
        <v>29168</v>
      </c>
    </row>
    <row r="683" spans="1:4" x14ac:dyDescent="0.25">
      <c r="A683">
        <v>1879</v>
      </c>
      <c r="B683">
        <v>11</v>
      </c>
      <c r="C683">
        <v>10</v>
      </c>
      <c r="D683" s="1">
        <v>29169</v>
      </c>
    </row>
    <row r="684" spans="1:4" x14ac:dyDescent="0.25">
      <c r="A684">
        <v>1879</v>
      </c>
      <c r="B684">
        <v>11</v>
      </c>
      <c r="C684">
        <v>11</v>
      </c>
      <c r="D684" s="1">
        <v>29170</v>
      </c>
    </row>
    <row r="685" spans="1:4" x14ac:dyDescent="0.25">
      <c r="A685">
        <v>1879</v>
      </c>
      <c r="B685">
        <v>11</v>
      </c>
      <c r="C685">
        <v>12</v>
      </c>
      <c r="D685" s="1">
        <v>29171</v>
      </c>
    </row>
    <row r="686" spans="1:4" x14ac:dyDescent="0.25">
      <c r="A686">
        <v>1879</v>
      </c>
      <c r="B686">
        <v>11</v>
      </c>
      <c r="C686">
        <v>13</v>
      </c>
      <c r="D686" s="1">
        <v>29172</v>
      </c>
    </row>
    <row r="687" spans="1:4" x14ac:dyDescent="0.25">
      <c r="A687">
        <v>1879</v>
      </c>
      <c r="B687">
        <v>11</v>
      </c>
      <c r="C687">
        <v>14</v>
      </c>
      <c r="D687" s="1">
        <v>29173</v>
      </c>
    </row>
    <row r="688" spans="1:4" x14ac:dyDescent="0.25">
      <c r="A688">
        <v>1879</v>
      </c>
      <c r="B688">
        <v>11</v>
      </c>
      <c r="C688">
        <v>15</v>
      </c>
      <c r="D688" s="1">
        <v>29174</v>
      </c>
    </row>
    <row r="689" spans="1:4" x14ac:dyDescent="0.25">
      <c r="A689">
        <v>1879</v>
      </c>
      <c r="B689">
        <v>11</v>
      </c>
      <c r="C689">
        <v>16</v>
      </c>
      <c r="D689" s="1">
        <v>29175</v>
      </c>
    </row>
    <row r="690" spans="1:4" x14ac:dyDescent="0.25">
      <c r="A690">
        <v>1879</v>
      </c>
      <c r="B690">
        <v>11</v>
      </c>
      <c r="C690">
        <v>17</v>
      </c>
      <c r="D690" s="1">
        <v>29176</v>
      </c>
    </row>
    <row r="691" spans="1:4" x14ac:dyDescent="0.25">
      <c r="A691">
        <v>1879</v>
      </c>
      <c r="B691">
        <v>11</v>
      </c>
      <c r="C691">
        <v>18</v>
      </c>
      <c r="D691" s="1">
        <v>29177</v>
      </c>
    </row>
    <row r="692" spans="1:4" x14ac:dyDescent="0.25">
      <c r="A692">
        <v>1879</v>
      </c>
      <c r="B692">
        <v>11</v>
      </c>
      <c r="C692">
        <v>19</v>
      </c>
      <c r="D692" s="1">
        <v>29178</v>
      </c>
    </row>
    <row r="693" spans="1:4" x14ac:dyDescent="0.25">
      <c r="A693">
        <v>1879</v>
      </c>
      <c r="B693">
        <v>11</v>
      </c>
      <c r="C693">
        <v>20</v>
      </c>
      <c r="D693" s="1">
        <v>29179</v>
      </c>
    </row>
    <row r="694" spans="1:4" x14ac:dyDescent="0.25">
      <c r="A694">
        <v>1879</v>
      </c>
      <c r="B694">
        <v>11</v>
      </c>
      <c r="C694">
        <v>21</v>
      </c>
      <c r="D694" s="1">
        <v>29180</v>
      </c>
    </row>
    <row r="695" spans="1:4" x14ac:dyDescent="0.25">
      <c r="A695">
        <v>1879</v>
      </c>
      <c r="B695">
        <v>11</v>
      </c>
      <c r="C695">
        <v>22</v>
      </c>
      <c r="D695" s="1">
        <v>29181</v>
      </c>
    </row>
    <row r="696" spans="1:4" x14ac:dyDescent="0.25">
      <c r="A696">
        <v>1879</v>
      </c>
      <c r="B696">
        <v>11</v>
      </c>
      <c r="C696">
        <v>23</v>
      </c>
      <c r="D696" s="1">
        <v>29182</v>
      </c>
    </row>
    <row r="697" spans="1:4" x14ac:dyDescent="0.25">
      <c r="A697">
        <v>1879</v>
      </c>
      <c r="B697">
        <v>11</v>
      </c>
      <c r="C697">
        <v>24</v>
      </c>
      <c r="D697" s="1">
        <v>29183</v>
      </c>
    </row>
    <row r="698" spans="1:4" x14ac:dyDescent="0.25">
      <c r="A698">
        <v>1879</v>
      </c>
      <c r="B698">
        <v>11</v>
      </c>
      <c r="C698">
        <v>25</v>
      </c>
      <c r="D698" s="1">
        <v>29184</v>
      </c>
    </row>
    <row r="699" spans="1:4" x14ac:dyDescent="0.25">
      <c r="A699">
        <v>1879</v>
      </c>
      <c r="B699">
        <v>11</v>
      </c>
      <c r="C699">
        <v>26</v>
      </c>
      <c r="D699" s="1">
        <v>29185</v>
      </c>
    </row>
    <row r="700" spans="1:4" x14ac:dyDescent="0.25">
      <c r="A700">
        <v>1879</v>
      </c>
      <c r="B700">
        <v>11</v>
      </c>
      <c r="C700">
        <v>27</v>
      </c>
      <c r="D700" s="1">
        <v>29186</v>
      </c>
    </row>
    <row r="701" spans="1:4" x14ac:dyDescent="0.25">
      <c r="A701">
        <v>1879</v>
      </c>
      <c r="B701">
        <v>11</v>
      </c>
      <c r="C701">
        <v>28</v>
      </c>
      <c r="D701" s="1">
        <v>29187</v>
      </c>
    </row>
    <row r="702" spans="1:4" x14ac:dyDescent="0.25">
      <c r="A702">
        <v>1879</v>
      </c>
      <c r="B702">
        <v>11</v>
      </c>
      <c r="C702">
        <v>29</v>
      </c>
      <c r="D702" s="1">
        <v>29188</v>
      </c>
    </row>
    <row r="703" spans="1:4" x14ac:dyDescent="0.25">
      <c r="A703">
        <v>1879</v>
      </c>
      <c r="B703">
        <v>11</v>
      </c>
      <c r="C703">
        <v>30</v>
      </c>
      <c r="D703" s="1">
        <v>29189</v>
      </c>
    </row>
    <row r="704" spans="1:4" x14ac:dyDescent="0.25">
      <c r="A704">
        <v>1879</v>
      </c>
      <c r="B704">
        <v>12</v>
      </c>
      <c r="C704">
        <v>1</v>
      </c>
      <c r="D704" s="1">
        <v>29190</v>
      </c>
    </row>
    <row r="705" spans="1:4" x14ac:dyDescent="0.25">
      <c r="A705">
        <v>1879</v>
      </c>
      <c r="B705">
        <v>12</v>
      </c>
      <c r="C705">
        <v>2</v>
      </c>
      <c r="D705" s="1">
        <v>29191</v>
      </c>
    </row>
    <row r="706" spans="1:4" x14ac:dyDescent="0.25">
      <c r="A706">
        <v>1879</v>
      </c>
      <c r="B706">
        <v>12</v>
      </c>
      <c r="C706">
        <v>3</v>
      </c>
      <c r="D706" s="1">
        <v>29192</v>
      </c>
    </row>
    <row r="707" spans="1:4" x14ac:dyDescent="0.25">
      <c r="A707">
        <v>1879</v>
      </c>
      <c r="B707">
        <v>12</v>
      </c>
      <c r="C707">
        <v>4</v>
      </c>
      <c r="D707" s="1">
        <v>29193</v>
      </c>
    </row>
    <row r="708" spans="1:4" x14ac:dyDescent="0.25">
      <c r="A708">
        <v>1879</v>
      </c>
      <c r="B708">
        <v>12</v>
      </c>
      <c r="C708">
        <v>5</v>
      </c>
      <c r="D708" s="1">
        <v>29194</v>
      </c>
    </row>
    <row r="709" spans="1:4" x14ac:dyDescent="0.25">
      <c r="A709">
        <v>1879</v>
      </c>
      <c r="B709">
        <v>12</v>
      </c>
      <c r="C709">
        <v>6</v>
      </c>
      <c r="D709" s="1">
        <v>29195</v>
      </c>
    </row>
    <row r="710" spans="1:4" x14ac:dyDescent="0.25">
      <c r="A710">
        <v>1879</v>
      </c>
      <c r="B710">
        <v>12</v>
      </c>
      <c r="C710">
        <v>7</v>
      </c>
      <c r="D710" s="1">
        <v>29196</v>
      </c>
    </row>
    <row r="711" spans="1:4" x14ac:dyDescent="0.25">
      <c r="A711">
        <v>1879</v>
      </c>
      <c r="B711">
        <v>12</v>
      </c>
      <c r="C711">
        <v>8</v>
      </c>
      <c r="D711" s="1">
        <v>29197</v>
      </c>
    </row>
    <row r="712" spans="1:4" x14ac:dyDescent="0.25">
      <c r="A712">
        <v>1879</v>
      </c>
      <c r="B712">
        <v>12</v>
      </c>
      <c r="C712">
        <v>9</v>
      </c>
      <c r="D712" s="1">
        <v>29198</v>
      </c>
    </row>
    <row r="713" spans="1:4" x14ac:dyDescent="0.25">
      <c r="A713">
        <v>1879</v>
      </c>
      <c r="B713">
        <v>12</v>
      </c>
      <c r="C713">
        <v>10</v>
      </c>
      <c r="D713" s="1">
        <v>29199</v>
      </c>
    </row>
    <row r="714" spans="1:4" x14ac:dyDescent="0.25">
      <c r="A714">
        <v>1879</v>
      </c>
      <c r="B714">
        <v>12</v>
      </c>
      <c r="C714">
        <v>11</v>
      </c>
      <c r="D714" s="1">
        <v>29200</v>
      </c>
    </row>
    <row r="715" spans="1:4" x14ac:dyDescent="0.25">
      <c r="A715">
        <v>1879</v>
      </c>
      <c r="B715">
        <v>12</v>
      </c>
      <c r="C715">
        <v>12</v>
      </c>
      <c r="D715" s="1">
        <v>29201</v>
      </c>
    </row>
    <row r="716" spans="1:4" x14ac:dyDescent="0.25">
      <c r="A716">
        <v>1879</v>
      </c>
      <c r="B716">
        <v>12</v>
      </c>
      <c r="C716">
        <v>13</v>
      </c>
      <c r="D716" s="1">
        <v>29202</v>
      </c>
    </row>
    <row r="717" spans="1:4" x14ac:dyDescent="0.25">
      <c r="A717">
        <v>1879</v>
      </c>
      <c r="B717">
        <v>12</v>
      </c>
      <c r="C717">
        <v>14</v>
      </c>
      <c r="D717" s="1">
        <v>29203</v>
      </c>
    </row>
    <row r="718" spans="1:4" x14ac:dyDescent="0.25">
      <c r="A718">
        <v>1879</v>
      </c>
      <c r="B718">
        <v>12</v>
      </c>
      <c r="C718">
        <v>15</v>
      </c>
      <c r="D718" s="1">
        <v>29204</v>
      </c>
    </row>
    <row r="719" spans="1:4" x14ac:dyDescent="0.25">
      <c r="A719">
        <v>1879</v>
      </c>
      <c r="B719">
        <v>12</v>
      </c>
      <c r="C719">
        <v>16</v>
      </c>
      <c r="D719" s="1">
        <v>29205</v>
      </c>
    </row>
    <row r="720" spans="1:4" x14ac:dyDescent="0.25">
      <c r="A720">
        <v>1879</v>
      </c>
      <c r="B720">
        <v>12</v>
      </c>
      <c r="C720">
        <v>17</v>
      </c>
      <c r="D720" s="1">
        <v>29206</v>
      </c>
    </row>
    <row r="721" spans="1:5" x14ac:dyDescent="0.25">
      <c r="A721">
        <v>1879</v>
      </c>
      <c r="B721">
        <v>12</v>
      </c>
      <c r="C721">
        <v>18</v>
      </c>
      <c r="D721" s="1">
        <v>29207</v>
      </c>
    </row>
    <row r="722" spans="1:5" x14ac:dyDescent="0.25">
      <c r="A722">
        <v>1879</v>
      </c>
      <c r="B722">
        <v>12</v>
      </c>
      <c r="C722">
        <v>19</v>
      </c>
      <c r="D722" s="1">
        <v>29208</v>
      </c>
    </row>
    <row r="723" spans="1:5" x14ac:dyDescent="0.25">
      <c r="A723">
        <v>1879</v>
      </c>
      <c r="B723">
        <v>12</v>
      </c>
      <c r="C723">
        <v>20</v>
      </c>
      <c r="D723" s="1">
        <v>29209</v>
      </c>
    </row>
    <row r="724" spans="1:5" x14ac:dyDescent="0.25">
      <c r="A724">
        <v>1879</v>
      </c>
      <c r="B724">
        <v>12</v>
      </c>
      <c r="C724">
        <v>21</v>
      </c>
      <c r="D724" s="1">
        <v>29210</v>
      </c>
    </row>
    <row r="725" spans="1:5" x14ac:dyDescent="0.25">
      <c r="A725">
        <v>1879</v>
      </c>
      <c r="B725">
        <v>12</v>
      </c>
      <c r="C725">
        <v>22</v>
      </c>
      <c r="D725" s="1">
        <v>29211</v>
      </c>
    </row>
    <row r="726" spans="1:5" x14ac:dyDescent="0.25">
      <c r="A726">
        <v>1879</v>
      </c>
      <c r="B726">
        <v>12</v>
      </c>
      <c r="C726">
        <v>23</v>
      </c>
      <c r="D726" s="1">
        <v>29212</v>
      </c>
    </row>
    <row r="727" spans="1:5" x14ac:dyDescent="0.25">
      <c r="A727">
        <v>1879</v>
      </c>
      <c r="B727">
        <v>12</v>
      </c>
      <c r="C727">
        <v>24</v>
      </c>
      <c r="D727" s="1">
        <v>29213</v>
      </c>
    </row>
    <row r="728" spans="1:5" x14ac:dyDescent="0.25">
      <c r="A728">
        <v>1879</v>
      </c>
      <c r="B728">
        <v>12</v>
      </c>
      <c r="C728">
        <v>25</v>
      </c>
      <c r="D728" s="1">
        <v>29214</v>
      </c>
    </row>
    <row r="729" spans="1:5" x14ac:dyDescent="0.25">
      <c r="A729">
        <v>1879</v>
      </c>
      <c r="B729">
        <v>12</v>
      </c>
      <c r="C729">
        <v>26</v>
      </c>
      <c r="D729" s="1">
        <v>29215</v>
      </c>
    </row>
    <row r="730" spans="1:5" x14ac:dyDescent="0.25">
      <c r="A730">
        <v>1879</v>
      </c>
      <c r="B730">
        <v>12</v>
      </c>
      <c r="C730">
        <v>27</v>
      </c>
      <c r="D730" s="1">
        <v>29216</v>
      </c>
    </row>
    <row r="731" spans="1:5" x14ac:dyDescent="0.25">
      <c r="A731">
        <v>1879</v>
      </c>
      <c r="B731">
        <v>12</v>
      </c>
      <c r="C731">
        <v>28</v>
      </c>
      <c r="D731" s="1">
        <v>29217</v>
      </c>
    </row>
    <row r="732" spans="1:5" x14ac:dyDescent="0.25">
      <c r="A732">
        <v>1879</v>
      </c>
      <c r="B732">
        <v>12</v>
      </c>
      <c r="C732">
        <v>29</v>
      </c>
      <c r="D732" s="1">
        <v>29218</v>
      </c>
    </row>
    <row r="733" spans="1:5" x14ac:dyDescent="0.25">
      <c r="A733">
        <v>1879</v>
      </c>
      <c r="B733">
        <v>12</v>
      </c>
      <c r="C733">
        <v>30</v>
      </c>
      <c r="D733" s="1">
        <v>29219</v>
      </c>
    </row>
    <row r="734" spans="1:5" x14ac:dyDescent="0.25">
      <c r="A734">
        <v>1879</v>
      </c>
      <c r="B734">
        <v>12</v>
      </c>
      <c r="C734">
        <v>31</v>
      </c>
      <c r="D734" s="1">
        <v>29220</v>
      </c>
    </row>
    <row r="735" spans="1:5" x14ac:dyDescent="0.25">
      <c r="A735">
        <v>1880</v>
      </c>
      <c r="B735">
        <v>1</v>
      </c>
      <c r="C735">
        <v>1</v>
      </c>
      <c r="D735" s="1">
        <v>29221</v>
      </c>
      <c r="E735" s="2">
        <v>30.103999999999999</v>
      </c>
    </row>
    <row r="736" spans="1:5" x14ac:dyDescent="0.25">
      <c r="A736">
        <v>1880</v>
      </c>
      <c r="B736">
        <v>1</v>
      </c>
      <c r="C736">
        <v>2</v>
      </c>
      <c r="D736" s="1">
        <v>29222</v>
      </c>
      <c r="E736" s="2">
        <v>30.076000000000001</v>
      </c>
    </row>
    <row r="737" spans="1:5" x14ac:dyDescent="0.25">
      <c r="A737">
        <v>1880</v>
      </c>
      <c r="B737">
        <v>1</v>
      </c>
      <c r="C737">
        <v>3</v>
      </c>
      <c r="D737" s="1">
        <v>29223</v>
      </c>
      <c r="E737" s="2">
        <v>29.978000000000002</v>
      </c>
    </row>
    <row r="738" spans="1:5" x14ac:dyDescent="0.25">
      <c r="A738">
        <v>1880</v>
      </c>
      <c r="B738">
        <v>1</v>
      </c>
      <c r="C738">
        <v>4</v>
      </c>
      <c r="D738" s="1">
        <v>29224</v>
      </c>
      <c r="E738" s="2">
        <v>30</v>
      </c>
    </row>
    <row r="739" spans="1:5" x14ac:dyDescent="0.25">
      <c r="A739">
        <v>1880</v>
      </c>
      <c r="B739">
        <v>1</v>
      </c>
      <c r="C739">
        <v>5</v>
      </c>
      <c r="D739" s="1">
        <v>29225</v>
      </c>
      <c r="E739" s="2">
        <v>30.018000000000001</v>
      </c>
    </row>
    <row r="740" spans="1:5" x14ac:dyDescent="0.25">
      <c r="A740">
        <v>1880</v>
      </c>
      <c r="B740">
        <v>1</v>
      </c>
      <c r="C740">
        <v>6</v>
      </c>
      <c r="D740" s="1">
        <v>29226</v>
      </c>
      <c r="E740" s="2">
        <v>29.986000000000001</v>
      </c>
    </row>
    <row r="741" spans="1:5" x14ac:dyDescent="0.25">
      <c r="A741">
        <v>1880</v>
      </c>
      <c r="B741">
        <v>1</v>
      </c>
      <c r="C741">
        <v>7</v>
      </c>
      <c r="D741" s="1">
        <v>29227</v>
      </c>
      <c r="E741" s="2">
        <v>29.972000000000001</v>
      </c>
    </row>
    <row r="742" spans="1:5" x14ac:dyDescent="0.25">
      <c r="A742">
        <v>1880</v>
      </c>
      <c r="B742">
        <v>1</v>
      </c>
      <c r="C742">
        <v>8</v>
      </c>
      <c r="D742" s="1">
        <v>29228</v>
      </c>
      <c r="E742" s="2">
        <v>29.85</v>
      </c>
    </row>
    <row r="743" spans="1:5" x14ac:dyDescent="0.25">
      <c r="A743">
        <v>1880</v>
      </c>
      <c r="B743">
        <v>1</v>
      </c>
      <c r="C743">
        <v>9</v>
      </c>
      <c r="D743" s="1">
        <v>29229</v>
      </c>
      <c r="E743" s="2">
        <v>29.675999999999998</v>
      </c>
    </row>
    <row r="744" spans="1:5" x14ac:dyDescent="0.25">
      <c r="A744">
        <v>1880</v>
      </c>
      <c r="B744">
        <v>1</v>
      </c>
      <c r="C744">
        <v>10</v>
      </c>
      <c r="D744" s="1">
        <v>29230</v>
      </c>
      <c r="E744" s="2">
        <v>29.879000000000001</v>
      </c>
    </row>
    <row r="745" spans="1:5" x14ac:dyDescent="0.25">
      <c r="A745">
        <v>1880</v>
      </c>
      <c r="B745">
        <v>1</v>
      </c>
      <c r="C745">
        <v>11</v>
      </c>
      <c r="D745" s="1">
        <v>29231</v>
      </c>
      <c r="E745" s="2">
        <v>30.111999999999998</v>
      </c>
    </row>
    <row r="746" spans="1:5" x14ac:dyDescent="0.25">
      <c r="A746">
        <v>1880</v>
      </c>
      <c r="B746">
        <v>1</v>
      </c>
      <c r="C746">
        <v>12</v>
      </c>
      <c r="D746" s="1">
        <v>29232</v>
      </c>
      <c r="E746" s="2">
        <v>30.081</v>
      </c>
    </row>
    <row r="747" spans="1:5" x14ac:dyDescent="0.25">
      <c r="A747">
        <v>1880</v>
      </c>
      <c r="B747">
        <v>1</v>
      </c>
      <c r="C747">
        <v>13</v>
      </c>
      <c r="D747" s="1">
        <v>29233</v>
      </c>
      <c r="E747" s="2">
        <v>30.015000000000001</v>
      </c>
    </row>
    <row r="748" spans="1:5" x14ac:dyDescent="0.25">
      <c r="A748">
        <v>1880</v>
      </c>
      <c r="B748">
        <v>1</v>
      </c>
      <c r="C748">
        <v>14</v>
      </c>
      <c r="D748" s="1">
        <v>29234</v>
      </c>
      <c r="E748" s="2">
        <v>29.864000000000001</v>
      </c>
    </row>
    <row r="749" spans="1:5" x14ac:dyDescent="0.25">
      <c r="A749">
        <v>1880</v>
      </c>
      <c r="B749">
        <v>1</v>
      </c>
      <c r="C749">
        <v>15</v>
      </c>
      <c r="D749" s="1">
        <v>29235</v>
      </c>
      <c r="E749" s="2">
        <v>29.904</v>
      </c>
    </row>
    <row r="750" spans="1:5" x14ac:dyDescent="0.25">
      <c r="A750">
        <v>1880</v>
      </c>
      <c r="B750">
        <v>1</v>
      </c>
      <c r="C750">
        <v>16</v>
      </c>
      <c r="D750" s="1">
        <v>29236</v>
      </c>
      <c r="E750" s="2">
        <v>29.986000000000001</v>
      </c>
    </row>
    <row r="751" spans="1:5" x14ac:dyDescent="0.25">
      <c r="A751">
        <v>1880</v>
      </c>
      <c r="B751">
        <v>1</v>
      </c>
      <c r="C751">
        <v>17</v>
      </c>
      <c r="D751" s="1">
        <v>29237</v>
      </c>
      <c r="E751" s="2">
        <v>30.009</v>
      </c>
    </row>
    <row r="752" spans="1:5" x14ac:dyDescent="0.25">
      <c r="A752">
        <v>1880</v>
      </c>
      <c r="B752">
        <v>1</v>
      </c>
      <c r="C752">
        <v>18</v>
      </c>
      <c r="D752" s="1">
        <v>29238</v>
      </c>
      <c r="E752" s="2">
        <v>30</v>
      </c>
    </row>
    <row r="753" spans="1:5" x14ac:dyDescent="0.25">
      <c r="A753">
        <v>1880</v>
      </c>
      <c r="B753">
        <v>1</v>
      </c>
      <c r="C753">
        <v>19</v>
      </c>
      <c r="D753" s="1">
        <v>29239</v>
      </c>
      <c r="E753" s="2">
        <v>29.968</v>
      </c>
    </row>
    <row r="754" spans="1:5" x14ac:dyDescent="0.25">
      <c r="A754">
        <v>1880</v>
      </c>
      <c r="B754">
        <v>1</v>
      </c>
      <c r="C754">
        <v>20</v>
      </c>
      <c r="D754" s="1">
        <v>29240</v>
      </c>
      <c r="E754" s="2">
        <v>29.983000000000001</v>
      </c>
    </row>
    <row r="755" spans="1:5" x14ac:dyDescent="0.25">
      <c r="A755">
        <v>1880</v>
      </c>
      <c r="B755">
        <v>1</v>
      </c>
      <c r="C755">
        <v>21</v>
      </c>
      <c r="D755" s="1">
        <v>29241</v>
      </c>
      <c r="E755" s="2">
        <v>29.98</v>
      </c>
    </row>
    <row r="756" spans="1:5" x14ac:dyDescent="0.25">
      <c r="A756">
        <v>1880</v>
      </c>
      <c r="B756">
        <v>1</v>
      </c>
      <c r="C756">
        <v>22</v>
      </c>
      <c r="D756" s="1">
        <v>29242</v>
      </c>
      <c r="E756" s="2">
        <v>29.971</v>
      </c>
    </row>
    <row r="757" spans="1:5" x14ac:dyDescent="0.25">
      <c r="A757">
        <v>1880</v>
      </c>
      <c r="B757">
        <v>1</v>
      </c>
      <c r="C757">
        <v>23</v>
      </c>
      <c r="D757" s="1">
        <v>29243</v>
      </c>
      <c r="E757" s="2">
        <v>29.914000000000001</v>
      </c>
    </row>
    <row r="758" spans="1:5" x14ac:dyDescent="0.25">
      <c r="A758">
        <v>1880</v>
      </c>
      <c r="B758">
        <v>1</v>
      </c>
      <c r="C758">
        <v>24</v>
      </c>
      <c r="D758" s="1">
        <v>29244</v>
      </c>
      <c r="E758" s="2">
        <v>29.843</v>
      </c>
    </row>
    <row r="759" spans="1:5" x14ac:dyDescent="0.25">
      <c r="A759">
        <v>1880</v>
      </c>
      <c r="B759">
        <v>1</v>
      </c>
      <c r="C759">
        <v>25</v>
      </c>
      <c r="D759" s="1">
        <v>29245</v>
      </c>
      <c r="E759" s="2">
        <v>29.777000000000001</v>
      </c>
    </row>
    <row r="760" spans="1:5" x14ac:dyDescent="0.25">
      <c r="A760">
        <v>1880</v>
      </c>
      <c r="B760">
        <v>1</v>
      </c>
      <c r="C760">
        <v>26</v>
      </c>
      <c r="D760" s="1">
        <v>29246</v>
      </c>
      <c r="E760" s="2">
        <v>29.93</v>
      </c>
    </row>
    <row r="761" spans="1:5" x14ac:dyDescent="0.25">
      <c r="A761">
        <v>1880</v>
      </c>
      <c r="B761">
        <v>1</v>
      </c>
      <c r="C761">
        <v>27</v>
      </c>
      <c r="D761" s="1">
        <v>29247</v>
      </c>
      <c r="E761" s="2">
        <v>29.957999999999998</v>
      </c>
    </row>
    <row r="762" spans="1:5" x14ac:dyDescent="0.25">
      <c r="A762">
        <v>1880</v>
      </c>
      <c r="B762">
        <v>1</v>
      </c>
      <c r="C762">
        <v>28</v>
      </c>
      <c r="D762" s="1">
        <v>29248</v>
      </c>
      <c r="E762" s="2">
        <v>29.931999999999999</v>
      </c>
    </row>
    <row r="763" spans="1:5" x14ac:dyDescent="0.25">
      <c r="A763">
        <v>1880</v>
      </c>
      <c r="B763">
        <v>1</v>
      </c>
      <c r="C763">
        <v>29</v>
      </c>
      <c r="D763" s="1">
        <v>29249</v>
      </c>
      <c r="E763" s="2">
        <v>29.885999999999999</v>
      </c>
    </row>
    <row r="764" spans="1:5" x14ac:dyDescent="0.25">
      <c r="A764">
        <v>1880</v>
      </c>
      <c r="B764">
        <v>1</v>
      </c>
      <c r="C764">
        <v>30</v>
      </c>
      <c r="D764" s="1">
        <v>29250</v>
      </c>
      <c r="E764" s="2">
        <v>29.826000000000001</v>
      </c>
    </row>
    <row r="765" spans="1:5" x14ac:dyDescent="0.25">
      <c r="A765">
        <v>1880</v>
      </c>
      <c r="B765">
        <v>1</v>
      </c>
      <c r="C765">
        <v>31</v>
      </c>
      <c r="D765" s="1">
        <v>29251</v>
      </c>
      <c r="E765" s="2">
        <v>29.93</v>
      </c>
    </row>
    <row r="766" spans="1:5" x14ac:dyDescent="0.25">
      <c r="A766">
        <v>1880</v>
      </c>
      <c r="B766">
        <v>2</v>
      </c>
      <c r="C766">
        <v>1</v>
      </c>
      <c r="D766" s="1">
        <v>29252</v>
      </c>
      <c r="E766" s="2">
        <v>30.064</v>
      </c>
    </row>
    <row r="767" spans="1:5" x14ac:dyDescent="0.25">
      <c r="A767">
        <v>1880</v>
      </c>
      <c r="B767">
        <v>2</v>
      </c>
      <c r="C767">
        <v>2</v>
      </c>
      <c r="D767" s="1">
        <v>29253</v>
      </c>
      <c r="E767" s="2">
        <v>30.12</v>
      </c>
    </row>
    <row r="768" spans="1:5" x14ac:dyDescent="0.25">
      <c r="A768">
        <v>1880</v>
      </c>
      <c r="B768">
        <v>2</v>
      </c>
      <c r="C768">
        <v>3</v>
      </c>
      <c r="D768" s="1">
        <v>29254</v>
      </c>
      <c r="E768" s="2">
        <v>30.053999999999998</v>
      </c>
    </row>
    <row r="769" spans="1:5" x14ac:dyDescent="0.25">
      <c r="A769">
        <v>1880</v>
      </c>
      <c r="B769">
        <v>2</v>
      </c>
      <c r="C769">
        <v>4</v>
      </c>
      <c r="D769" s="1">
        <v>29255</v>
      </c>
      <c r="E769" s="2">
        <v>29.962</v>
      </c>
    </row>
    <row r="770" spans="1:5" x14ac:dyDescent="0.25">
      <c r="A770">
        <v>1880</v>
      </c>
      <c r="B770">
        <v>2</v>
      </c>
      <c r="C770">
        <v>5</v>
      </c>
      <c r="D770" s="1">
        <v>29256</v>
      </c>
      <c r="E770" s="2">
        <v>29.884</v>
      </c>
    </row>
    <row r="771" spans="1:5" x14ac:dyDescent="0.25">
      <c r="A771">
        <v>1880</v>
      </c>
      <c r="B771">
        <v>2</v>
      </c>
      <c r="C771">
        <v>6</v>
      </c>
      <c r="D771" s="1">
        <v>29257</v>
      </c>
      <c r="E771" s="2">
        <v>29.861999999999998</v>
      </c>
    </row>
    <row r="772" spans="1:5" x14ac:dyDescent="0.25">
      <c r="A772">
        <v>1880</v>
      </c>
      <c r="B772">
        <v>2</v>
      </c>
      <c r="C772">
        <v>7</v>
      </c>
      <c r="D772" s="1">
        <v>29258</v>
      </c>
      <c r="E772" s="2">
        <v>29.803999999999998</v>
      </c>
    </row>
    <row r="773" spans="1:5" x14ac:dyDescent="0.25">
      <c r="A773">
        <v>1880</v>
      </c>
      <c r="B773">
        <v>2</v>
      </c>
      <c r="C773">
        <v>8</v>
      </c>
      <c r="D773" s="1">
        <v>29259</v>
      </c>
      <c r="E773" s="2">
        <v>29.777999999999999</v>
      </c>
    </row>
    <row r="774" spans="1:5" x14ac:dyDescent="0.25">
      <c r="A774">
        <v>1880</v>
      </c>
      <c r="B774">
        <v>2</v>
      </c>
      <c r="C774">
        <v>9</v>
      </c>
      <c r="D774" s="1">
        <v>29260</v>
      </c>
      <c r="E774" s="2">
        <v>29.782</v>
      </c>
    </row>
    <row r="775" spans="1:5" x14ac:dyDescent="0.25">
      <c r="A775">
        <v>1880</v>
      </c>
      <c r="B775">
        <v>2</v>
      </c>
      <c r="C775">
        <v>10</v>
      </c>
      <c r="D775" s="1">
        <v>29261</v>
      </c>
      <c r="E775" s="2">
        <v>29.797999999999998</v>
      </c>
    </row>
    <row r="776" spans="1:5" x14ac:dyDescent="0.25">
      <c r="A776">
        <v>1880</v>
      </c>
      <c r="B776">
        <v>2</v>
      </c>
      <c r="C776">
        <v>11</v>
      </c>
      <c r="D776" s="1">
        <v>29262</v>
      </c>
      <c r="E776" s="2">
        <v>29.815999999999999</v>
      </c>
    </row>
    <row r="777" spans="1:5" x14ac:dyDescent="0.25">
      <c r="A777">
        <v>1880</v>
      </c>
      <c r="B777">
        <v>2</v>
      </c>
      <c r="C777">
        <v>12</v>
      </c>
      <c r="D777" s="1">
        <v>29263</v>
      </c>
      <c r="E777" s="2">
        <v>29.736000000000001</v>
      </c>
    </row>
    <row r="778" spans="1:5" x14ac:dyDescent="0.25">
      <c r="A778">
        <v>1880</v>
      </c>
      <c r="B778">
        <v>2</v>
      </c>
      <c r="C778">
        <v>13</v>
      </c>
      <c r="D778" s="1">
        <v>29264</v>
      </c>
      <c r="E778" s="2">
        <v>29.759</v>
      </c>
    </row>
    <row r="779" spans="1:5" x14ac:dyDescent="0.25">
      <c r="A779">
        <v>1880</v>
      </c>
      <c r="B779">
        <v>2</v>
      </c>
      <c r="C779">
        <v>14</v>
      </c>
      <c r="D779" s="1">
        <v>29265</v>
      </c>
      <c r="E779" s="2">
        <v>29.846</v>
      </c>
    </row>
    <row r="780" spans="1:5" x14ac:dyDescent="0.25">
      <c r="A780">
        <v>1880</v>
      </c>
      <c r="B780">
        <v>2</v>
      </c>
      <c r="C780">
        <v>15</v>
      </c>
      <c r="D780" s="1">
        <v>29266</v>
      </c>
      <c r="E780" s="2">
        <v>29.994</v>
      </c>
    </row>
    <row r="781" spans="1:5" x14ac:dyDescent="0.25">
      <c r="A781">
        <v>1880</v>
      </c>
      <c r="B781">
        <v>2</v>
      </c>
      <c r="C781">
        <v>16</v>
      </c>
      <c r="D781" s="1">
        <v>29267</v>
      </c>
      <c r="E781" s="2">
        <v>30.079000000000001</v>
      </c>
    </row>
    <row r="782" spans="1:5" x14ac:dyDescent="0.25">
      <c r="A782">
        <v>1880</v>
      </c>
      <c r="B782">
        <v>2</v>
      </c>
      <c r="C782">
        <v>17</v>
      </c>
      <c r="D782" s="1">
        <v>29268</v>
      </c>
      <c r="E782" s="2">
        <v>30.036000000000001</v>
      </c>
    </row>
    <row r="783" spans="1:5" x14ac:dyDescent="0.25">
      <c r="A783">
        <v>1880</v>
      </c>
      <c r="B783">
        <v>2</v>
      </c>
      <c r="C783">
        <v>18</v>
      </c>
      <c r="D783" s="1">
        <v>29269</v>
      </c>
      <c r="E783" s="2">
        <v>30.024000000000001</v>
      </c>
    </row>
    <row r="784" spans="1:5" x14ac:dyDescent="0.25">
      <c r="A784">
        <v>1880</v>
      </c>
      <c r="B784">
        <v>2</v>
      </c>
      <c r="C784">
        <v>19</v>
      </c>
      <c r="D784" s="1">
        <v>29270</v>
      </c>
      <c r="E784" s="2">
        <v>29.974</v>
      </c>
    </row>
    <row r="785" spans="1:5" x14ac:dyDescent="0.25">
      <c r="A785">
        <v>1880</v>
      </c>
      <c r="B785">
        <v>2</v>
      </c>
      <c r="C785">
        <v>20</v>
      </c>
      <c r="D785" s="1">
        <v>29271</v>
      </c>
      <c r="E785" s="2">
        <v>29.99</v>
      </c>
    </row>
    <row r="786" spans="1:5" x14ac:dyDescent="0.25">
      <c r="A786">
        <v>1880</v>
      </c>
      <c r="B786">
        <v>2</v>
      </c>
      <c r="C786">
        <v>21</v>
      </c>
      <c r="D786" s="1">
        <v>29272</v>
      </c>
      <c r="E786" s="2">
        <v>29.998000000000001</v>
      </c>
    </row>
    <row r="787" spans="1:5" x14ac:dyDescent="0.25">
      <c r="A787">
        <v>1880</v>
      </c>
      <c r="B787">
        <v>2</v>
      </c>
      <c r="C787">
        <v>22</v>
      </c>
      <c r="D787" s="1">
        <v>29273</v>
      </c>
      <c r="E787" s="2">
        <v>30</v>
      </c>
    </row>
    <row r="788" spans="1:5" x14ac:dyDescent="0.25">
      <c r="A788">
        <v>1880</v>
      </c>
      <c r="B788">
        <v>2</v>
      </c>
      <c r="C788">
        <v>23</v>
      </c>
      <c r="D788" s="1">
        <v>29274</v>
      </c>
      <c r="E788" s="2">
        <v>30.053999999999998</v>
      </c>
    </row>
    <row r="789" spans="1:5" x14ac:dyDescent="0.25">
      <c r="A789">
        <v>1880</v>
      </c>
      <c r="B789">
        <v>2</v>
      </c>
      <c r="C789">
        <v>24</v>
      </c>
      <c r="D789" s="1">
        <v>29275</v>
      </c>
      <c r="E789" s="2">
        <v>30.082000000000001</v>
      </c>
    </row>
    <row r="790" spans="1:5" x14ac:dyDescent="0.25">
      <c r="A790">
        <v>1880</v>
      </c>
      <c r="B790">
        <v>2</v>
      </c>
      <c r="C790">
        <v>25</v>
      </c>
      <c r="D790" s="1">
        <v>29276</v>
      </c>
      <c r="E790" s="2">
        <v>30.036000000000001</v>
      </c>
    </row>
    <row r="791" spans="1:5" x14ac:dyDescent="0.25">
      <c r="A791">
        <v>1880</v>
      </c>
      <c r="B791">
        <v>2</v>
      </c>
      <c r="C791">
        <v>26</v>
      </c>
      <c r="D791" s="1">
        <v>29277</v>
      </c>
      <c r="E791" s="2">
        <v>29.95</v>
      </c>
    </row>
    <row r="792" spans="1:5" x14ac:dyDescent="0.25">
      <c r="A792">
        <v>1880</v>
      </c>
      <c r="B792">
        <v>2</v>
      </c>
      <c r="C792">
        <v>27</v>
      </c>
      <c r="D792" s="1">
        <v>29278</v>
      </c>
      <c r="E792" s="2">
        <v>29.898</v>
      </c>
    </row>
    <row r="793" spans="1:5" x14ac:dyDescent="0.25">
      <c r="A793">
        <v>1880</v>
      </c>
      <c r="B793">
        <v>2</v>
      </c>
      <c r="C793">
        <v>28</v>
      </c>
      <c r="D793" s="1">
        <v>29279</v>
      </c>
      <c r="E793" s="2">
        <v>29.878</v>
      </c>
    </row>
    <row r="794" spans="1:5" x14ac:dyDescent="0.25">
      <c r="A794">
        <v>1880</v>
      </c>
      <c r="B794">
        <v>2</v>
      </c>
      <c r="C794">
        <v>29</v>
      </c>
      <c r="D794" s="1">
        <v>29280</v>
      </c>
      <c r="E794" s="2">
        <v>29.818000000000001</v>
      </c>
    </row>
    <row r="795" spans="1:5" x14ac:dyDescent="0.25">
      <c r="A795">
        <v>1880</v>
      </c>
      <c r="B795">
        <v>3</v>
      </c>
      <c r="C795">
        <v>1</v>
      </c>
      <c r="D795" s="1">
        <v>29281</v>
      </c>
      <c r="E795" s="2">
        <v>29.824999999999999</v>
      </c>
    </row>
    <row r="796" spans="1:5" x14ac:dyDescent="0.25">
      <c r="A796">
        <v>1880</v>
      </c>
      <c r="B796">
        <v>3</v>
      </c>
      <c r="C796">
        <v>2</v>
      </c>
      <c r="D796" s="1">
        <v>29282</v>
      </c>
      <c r="E796" s="2">
        <v>29.914000000000001</v>
      </c>
    </row>
    <row r="797" spans="1:5" x14ac:dyDescent="0.25">
      <c r="A797">
        <v>1880</v>
      </c>
      <c r="B797">
        <v>3</v>
      </c>
      <c r="C797">
        <v>3</v>
      </c>
      <c r="D797" s="1">
        <v>29283</v>
      </c>
      <c r="E797" s="2">
        <v>29.937999999999999</v>
      </c>
    </row>
    <row r="798" spans="1:5" x14ac:dyDescent="0.25">
      <c r="A798">
        <v>1880</v>
      </c>
      <c r="B798">
        <v>3</v>
      </c>
      <c r="C798">
        <v>4</v>
      </c>
      <c r="D798" s="1">
        <v>29284</v>
      </c>
      <c r="E798" s="2">
        <v>29.963999999999999</v>
      </c>
    </row>
    <row r="799" spans="1:5" x14ac:dyDescent="0.25">
      <c r="A799">
        <v>1880</v>
      </c>
      <c r="B799">
        <v>3</v>
      </c>
      <c r="C799">
        <v>5</v>
      </c>
      <c r="D799" s="1">
        <v>29285</v>
      </c>
      <c r="E799" s="2">
        <v>29.972999999999999</v>
      </c>
    </row>
    <row r="800" spans="1:5" x14ac:dyDescent="0.25">
      <c r="A800">
        <v>1880</v>
      </c>
      <c r="B800">
        <v>3</v>
      </c>
      <c r="C800">
        <v>6</v>
      </c>
      <c r="D800" s="1">
        <v>29286</v>
      </c>
      <c r="E800" s="2">
        <v>29.928000000000001</v>
      </c>
    </row>
    <row r="801" spans="1:5" x14ac:dyDescent="0.25">
      <c r="A801">
        <v>1880</v>
      </c>
      <c r="B801">
        <v>3</v>
      </c>
      <c r="C801">
        <v>7</v>
      </c>
      <c r="D801" s="1">
        <v>29287</v>
      </c>
      <c r="E801" s="2">
        <v>29.835999999999999</v>
      </c>
    </row>
    <row r="802" spans="1:5" x14ac:dyDescent="0.25">
      <c r="A802">
        <v>1880</v>
      </c>
      <c r="B802">
        <v>3</v>
      </c>
      <c r="C802">
        <v>8</v>
      </c>
      <c r="D802" s="1">
        <v>29288</v>
      </c>
      <c r="E802" s="2">
        <v>29.92</v>
      </c>
    </row>
    <row r="803" spans="1:5" x14ac:dyDescent="0.25">
      <c r="A803">
        <v>1880</v>
      </c>
      <c r="B803">
        <v>3</v>
      </c>
      <c r="C803">
        <v>9</v>
      </c>
      <c r="D803" s="1">
        <v>29289</v>
      </c>
      <c r="E803" s="2">
        <v>29.925999999999998</v>
      </c>
    </row>
    <row r="804" spans="1:5" x14ac:dyDescent="0.25">
      <c r="A804">
        <v>1880</v>
      </c>
      <c r="B804">
        <v>3</v>
      </c>
      <c r="C804">
        <v>10</v>
      </c>
      <c r="D804" s="1">
        <v>29290</v>
      </c>
      <c r="E804" s="2">
        <v>30.085999999999999</v>
      </c>
    </row>
    <row r="805" spans="1:5" x14ac:dyDescent="0.25">
      <c r="A805">
        <v>1880</v>
      </c>
      <c r="B805">
        <v>3</v>
      </c>
      <c r="C805">
        <v>11</v>
      </c>
      <c r="D805" s="1">
        <v>29291</v>
      </c>
      <c r="E805" s="2">
        <v>30.033999999999999</v>
      </c>
    </row>
    <row r="806" spans="1:5" x14ac:dyDescent="0.25">
      <c r="A806">
        <v>1880</v>
      </c>
      <c r="B806">
        <v>3</v>
      </c>
      <c r="C806">
        <v>12</v>
      </c>
      <c r="D806" s="1">
        <v>29292</v>
      </c>
      <c r="E806" s="2">
        <v>29.896000000000001</v>
      </c>
    </row>
    <row r="807" spans="1:5" x14ac:dyDescent="0.25">
      <c r="A807">
        <v>1880</v>
      </c>
      <c r="B807">
        <v>3</v>
      </c>
      <c r="C807">
        <v>13</v>
      </c>
      <c r="D807" s="1">
        <v>29293</v>
      </c>
      <c r="E807" s="2">
        <v>30.010999999999999</v>
      </c>
    </row>
    <row r="808" spans="1:5" x14ac:dyDescent="0.25">
      <c r="A808">
        <v>1880</v>
      </c>
      <c r="B808">
        <v>3</v>
      </c>
      <c r="C808">
        <v>14</v>
      </c>
      <c r="D808" s="1">
        <v>29294</v>
      </c>
      <c r="E808" s="2">
        <v>30.175999999999998</v>
      </c>
    </row>
    <row r="809" spans="1:5" x14ac:dyDescent="0.25">
      <c r="A809">
        <v>1880</v>
      </c>
      <c r="B809">
        <v>3</v>
      </c>
      <c r="C809">
        <v>15</v>
      </c>
      <c r="D809" s="1">
        <v>29295</v>
      </c>
      <c r="E809" s="2">
        <v>30.141999999999999</v>
      </c>
    </row>
    <row r="810" spans="1:5" x14ac:dyDescent="0.25">
      <c r="A810">
        <v>1880</v>
      </c>
      <c r="B810">
        <v>3</v>
      </c>
      <c r="C810">
        <v>16</v>
      </c>
      <c r="D810" s="1">
        <v>29296</v>
      </c>
      <c r="E810" s="2">
        <v>30.152000000000001</v>
      </c>
    </row>
    <row r="811" spans="1:5" x14ac:dyDescent="0.25">
      <c r="A811">
        <v>1880</v>
      </c>
      <c r="B811">
        <v>3</v>
      </c>
      <c r="C811">
        <v>17</v>
      </c>
      <c r="D811" s="1">
        <v>29297</v>
      </c>
      <c r="E811" s="2">
        <v>30.15</v>
      </c>
    </row>
    <row r="812" spans="1:5" x14ac:dyDescent="0.25">
      <c r="A812">
        <v>1880</v>
      </c>
      <c r="B812">
        <v>3</v>
      </c>
      <c r="C812">
        <v>18</v>
      </c>
      <c r="D812" s="1">
        <v>29298</v>
      </c>
      <c r="E812" s="2">
        <v>30.126000000000001</v>
      </c>
    </row>
    <row r="813" spans="1:5" x14ac:dyDescent="0.25">
      <c r="A813">
        <v>1880</v>
      </c>
      <c r="B813">
        <v>3</v>
      </c>
      <c r="C813">
        <v>19</v>
      </c>
      <c r="D813" s="1">
        <v>29299</v>
      </c>
      <c r="E813" s="2">
        <v>30.123999999999999</v>
      </c>
    </row>
    <row r="814" spans="1:5" x14ac:dyDescent="0.25">
      <c r="A814">
        <v>1880</v>
      </c>
      <c r="B814">
        <v>3</v>
      </c>
      <c r="C814">
        <v>20</v>
      </c>
      <c r="D814" s="1">
        <v>29300</v>
      </c>
      <c r="E814" s="2">
        <v>30.106999999999999</v>
      </c>
    </row>
    <row r="815" spans="1:5" x14ac:dyDescent="0.25">
      <c r="A815">
        <v>1880</v>
      </c>
      <c r="B815">
        <v>3</v>
      </c>
      <c r="C815">
        <v>21</v>
      </c>
      <c r="D815" s="1">
        <v>29301</v>
      </c>
      <c r="E815" s="2">
        <v>30.082000000000001</v>
      </c>
    </row>
    <row r="816" spans="1:5" x14ac:dyDescent="0.25">
      <c r="A816">
        <v>1880</v>
      </c>
      <c r="B816">
        <v>3</v>
      </c>
      <c r="C816">
        <v>22</v>
      </c>
      <c r="D816" s="1">
        <v>29302</v>
      </c>
      <c r="E816" s="2">
        <v>29.992000000000001</v>
      </c>
    </row>
    <row r="817" spans="1:5" x14ac:dyDescent="0.25">
      <c r="A817">
        <v>1880</v>
      </c>
      <c r="B817">
        <v>3</v>
      </c>
      <c r="C817">
        <v>23</v>
      </c>
      <c r="D817" s="1">
        <v>29303</v>
      </c>
      <c r="E817" s="2">
        <v>29.974</v>
      </c>
    </row>
    <row r="818" spans="1:5" x14ac:dyDescent="0.25">
      <c r="A818">
        <v>1880</v>
      </c>
      <c r="B818">
        <v>3</v>
      </c>
      <c r="C818">
        <v>24</v>
      </c>
      <c r="D818" s="1">
        <v>29304</v>
      </c>
      <c r="E818" s="2">
        <v>29.907</v>
      </c>
    </row>
    <row r="819" spans="1:5" x14ac:dyDescent="0.25">
      <c r="A819">
        <v>1880</v>
      </c>
      <c r="B819">
        <v>3</v>
      </c>
      <c r="C819">
        <v>25</v>
      </c>
      <c r="D819" s="1">
        <v>29305</v>
      </c>
      <c r="E819" s="2">
        <v>29.803999999999998</v>
      </c>
    </row>
    <row r="820" spans="1:5" x14ac:dyDescent="0.25">
      <c r="A820">
        <v>1880</v>
      </c>
      <c r="B820">
        <v>3</v>
      </c>
      <c r="C820">
        <v>26</v>
      </c>
      <c r="D820" s="1">
        <v>29306</v>
      </c>
      <c r="E820" s="2">
        <v>29.709</v>
      </c>
    </row>
    <row r="821" spans="1:5" x14ac:dyDescent="0.25">
      <c r="A821">
        <v>1880</v>
      </c>
      <c r="B821">
        <v>3</v>
      </c>
      <c r="C821">
        <v>27</v>
      </c>
      <c r="D821" s="1">
        <v>29307</v>
      </c>
      <c r="E821" s="2">
        <v>29.93</v>
      </c>
    </row>
    <row r="822" spans="1:5" x14ac:dyDescent="0.25">
      <c r="A822">
        <v>1880</v>
      </c>
      <c r="B822">
        <v>3</v>
      </c>
      <c r="C822">
        <v>28</v>
      </c>
      <c r="D822" s="1">
        <v>29308</v>
      </c>
      <c r="E822" s="2">
        <v>29.92</v>
      </c>
    </row>
    <row r="823" spans="1:5" x14ac:dyDescent="0.25">
      <c r="A823">
        <v>1880</v>
      </c>
      <c r="B823">
        <v>3</v>
      </c>
      <c r="C823">
        <v>29</v>
      </c>
      <c r="D823" s="1">
        <v>29309</v>
      </c>
      <c r="E823" s="2">
        <v>30.026</v>
      </c>
    </row>
    <row r="824" spans="1:5" x14ac:dyDescent="0.25">
      <c r="A824">
        <v>1880</v>
      </c>
      <c r="B824">
        <v>3</v>
      </c>
      <c r="C824">
        <v>30</v>
      </c>
      <c r="D824" s="1">
        <v>29310</v>
      </c>
      <c r="E824" s="2">
        <v>29.997</v>
      </c>
    </row>
    <row r="825" spans="1:5" x14ac:dyDescent="0.25">
      <c r="A825">
        <v>1880</v>
      </c>
      <c r="B825">
        <v>3</v>
      </c>
      <c r="C825">
        <v>31</v>
      </c>
      <c r="D825" s="1">
        <v>29311</v>
      </c>
      <c r="E825" s="2">
        <v>29.975999999999999</v>
      </c>
    </row>
    <row r="826" spans="1:5" x14ac:dyDescent="0.25">
      <c r="A826">
        <v>1880</v>
      </c>
      <c r="B826">
        <v>4</v>
      </c>
      <c r="C826">
        <v>1</v>
      </c>
      <c r="D826" s="1">
        <v>29312</v>
      </c>
      <c r="E826" s="2">
        <v>29.914000000000001</v>
      </c>
    </row>
    <row r="827" spans="1:5" x14ac:dyDescent="0.25">
      <c r="A827">
        <v>1880</v>
      </c>
      <c r="B827">
        <v>4</v>
      </c>
      <c r="C827">
        <v>2</v>
      </c>
      <c r="D827" s="1">
        <v>29313</v>
      </c>
      <c r="E827" s="2">
        <v>29.905000000000001</v>
      </c>
    </row>
    <row r="828" spans="1:5" x14ac:dyDescent="0.25">
      <c r="A828">
        <v>1880</v>
      </c>
      <c r="B828">
        <v>4</v>
      </c>
      <c r="C828">
        <v>3</v>
      </c>
      <c r="D828" s="1">
        <v>29314</v>
      </c>
      <c r="E828" s="2">
        <v>29.954999999999998</v>
      </c>
    </row>
    <row r="829" spans="1:5" x14ac:dyDescent="0.25">
      <c r="A829">
        <v>1880</v>
      </c>
      <c r="B829">
        <v>4</v>
      </c>
      <c r="C829">
        <v>4</v>
      </c>
      <c r="D829" s="1">
        <v>29315</v>
      </c>
      <c r="E829" s="2">
        <v>30.007999999999999</v>
      </c>
    </row>
    <row r="830" spans="1:5" x14ac:dyDescent="0.25">
      <c r="A830">
        <v>1880</v>
      </c>
      <c r="B830">
        <v>4</v>
      </c>
      <c r="C830">
        <v>5</v>
      </c>
      <c r="D830" s="1">
        <v>29316</v>
      </c>
      <c r="E830" s="2">
        <v>30.032</v>
      </c>
    </row>
    <row r="831" spans="1:5" x14ac:dyDescent="0.25">
      <c r="A831">
        <v>1880</v>
      </c>
      <c r="B831">
        <v>4</v>
      </c>
      <c r="C831">
        <v>6</v>
      </c>
      <c r="D831" s="1">
        <v>29317</v>
      </c>
      <c r="E831" s="2">
        <v>30.003</v>
      </c>
    </row>
    <row r="832" spans="1:5" x14ac:dyDescent="0.25">
      <c r="A832">
        <v>1880</v>
      </c>
      <c r="B832">
        <v>4</v>
      </c>
      <c r="C832">
        <v>7</v>
      </c>
      <c r="D832" s="1">
        <v>29318</v>
      </c>
      <c r="E832" s="2">
        <v>30.01</v>
      </c>
    </row>
    <row r="833" spans="1:5" x14ac:dyDescent="0.25">
      <c r="A833">
        <v>1880</v>
      </c>
      <c r="B833">
        <v>4</v>
      </c>
      <c r="C833">
        <v>8</v>
      </c>
      <c r="D833" s="1">
        <v>29319</v>
      </c>
      <c r="E833" s="2">
        <v>30.114000000000001</v>
      </c>
    </row>
    <row r="834" spans="1:5" x14ac:dyDescent="0.25">
      <c r="A834">
        <v>1880</v>
      </c>
      <c r="B834">
        <v>4</v>
      </c>
      <c r="C834">
        <v>9</v>
      </c>
      <c r="D834" s="1">
        <v>29320</v>
      </c>
      <c r="E834" s="2">
        <v>30.161999999999999</v>
      </c>
    </row>
    <row r="835" spans="1:5" x14ac:dyDescent="0.25">
      <c r="A835">
        <v>1880</v>
      </c>
      <c r="B835">
        <v>4</v>
      </c>
      <c r="C835">
        <v>10</v>
      </c>
      <c r="D835" s="1">
        <v>29321</v>
      </c>
      <c r="E835" s="2">
        <v>30.195</v>
      </c>
    </row>
    <row r="836" spans="1:5" x14ac:dyDescent="0.25">
      <c r="A836">
        <v>1880</v>
      </c>
      <c r="B836">
        <v>4</v>
      </c>
      <c r="C836">
        <v>11</v>
      </c>
      <c r="D836" s="1">
        <v>29322</v>
      </c>
      <c r="E836" s="2">
        <v>30.295999999999999</v>
      </c>
    </row>
    <row r="837" spans="1:5" x14ac:dyDescent="0.25">
      <c r="A837">
        <v>1880</v>
      </c>
      <c r="B837">
        <v>4</v>
      </c>
      <c r="C837">
        <v>12</v>
      </c>
      <c r="D837" s="1">
        <v>29323</v>
      </c>
      <c r="E837" s="2">
        <v>30.321000000000002</v>
      </c>
    </row>
    <row r="838" spans="1:5" x14ac:dyDescent="0.25">
      <c r="A838">
        <v>1880</v>
      </c>
      <c r="B838">
        <v>4</v>
      </c>
      <c r="C838">
        <v>13</v>
      </c>
      <c r="D838" s="1">
        <v>29324</v>
      </c>
      <c r="E838" s="2">
        <v>30.274000000000001</v>
      </c>
    </row>
    <row r="839" spans="1:5" x14ac:dyDescent="0.25">
      <c r="A839">
        <v>1880</v>
      </c>
      <c r="B839">
        <v>4</v>
      </c>
      <c r="C839">
        <v>14</v>
      </c>
      <c r="D839" s="1">
        <v>29325</v>
      </c>
      <c r="E839" s="2">
        <v>30.19</v>
      </c>
    </row>
    <row r="840" spans="1:5" x14ac:dyDescent="0.25">
      <c r="A840">
        <v>1880</v>
      </c>
      <c r="B840">
        <v>4</v>
      </c>
      <c r="C840">
        <v>15</v>
      </c>
      <c r="D840" s="1">
        <v>29326</v>
      </c>
      <c r="E840" s="2">
        <v>30.189</v>
      </c>
    </row>
    <row r="841" spans="1:5" x14ac:dyDescent="0.25">
      <c r="A841">
        <v>1880</v>
      </c>
      <c r="B841">
        <v>4</v>
      </c>
      <c r="C841">
        <v>16</v>
      </c>
      <c r="D841" s="1">
        <v>29327</v>
      </c>
      <c r="E841" s="2">
        <v>30.225000000000001</v>
      </c>
    </row>
    <row r="842" spans="1:5" x14ac:dyDescent="0.25">
      <c r="A842">
        <v>1880</v>
      </c>
      <c r="B842">
        <v>4</v>
      </c>
      <c r="C842">
        <v>17</v>
      </c>
      <c r="D842" s="1">
        <v>29328</v>
      </c>
      <c r="E842" s="2">
        <v>30.213999999999999</v>
      </c>
    </row>
    <row r="843" spans="1:5" x14ac:dyDescent="0.25">
      <c r="A843">
        <v>1880</v>
      </c>
      <c r="B843">
        <v>4</v>
      </c>
      <c r="C843">
        <v>18</v>
      </c>
      <c r="D843" s="1">
        <v>29329</v>
      </c>
      <c r="E843" s="2">
        <v>30.206</v>
      </c>
    </row>
    <row r="844" spans="1:5" x14ac:dyDescent="0.25">
      <c r="A844">
        <v>1880</v>
      </c>
      <c r="B844">
        <v>4</v>
      </c>
      <c r="C844">
        <v>19</v>
      </c>
      <c r="D844" s="1">
        <v>29330</v>
      </c>
      <c r="E844" s="2">
        <v>30.2</v>
      </c>
    </row>
    <row r="845" spans="1:5" x14ac:dyDescent="0.25">
      <c r="A845">
        <v>1880</v>
      </c>
      <c r="B845">
        <v>4</v>
      </c>
      <c r="C845">
        <v>20</v>
      </c>
      <c r="D845" s="1">
        <v>29331</v>
      </c>
      <c r="E845" s="2">
        <v>30.201000000000001</v>
      </c>
    </row>
    <row r="846" spans="1:5" x14ac:dyDescent="0.25">
      <c r="A846">
        <v>1880</v>
      </c>
      <c r="B846">
        <v>4</v>
      </c>
      <c r="C846">
        <v>21</v>
      </c>
      <c r="D846" s="1">
        <v>29332</v>
      </c>
      <c r="E846" s="2">
        <v>30.151</v>
      </c>
    </row>
    <row r="847" spans="1:5" x14ac:dyDescent="0.25">
      <c r="A847">
        <v>1880</v>
      </c>
      <c r="B847">
        <v>4</v>
      </c>
      <c r="C847">
        <v>22</v>
      </c>
      <c r="D847" s="1">
        <v>29333</v>
      </c>
      <c r="E847" s="2">
        <v>30.207999999999998</v>
      </c>
    </row>
    <row r="848" spans="1:5" x14ac:dyDescent="0.25">
      <c r="A848">
        <v>1880</v>
      </c>
      <c r="B848">
        <v>4</v>
      </c>
      <c r="C848">
        <v>23</v>
      </c>
      <c r="D848" s="1">
        <v>29334</v>
      </c>
      <c r="E848" s="2">
        <v>30.228000000000002</v>
      </c>
    </row>
    <row r="849" spans="1:5" x14ac:dyDescent="0.25">
      <c r="A849">
        <v>1880</v>
      </c>
      <c r="B849">
        <v>4</v>
      </c>
      <c r="C849">
        <v>24</v>
      </c>
      <c r="D849" s="1">
        <v>29335</v>
      </c>
      <c r="E849" s="2">
        <v>30.16</v>
      </c>
    </row>
    <row r="850" spans="1:5" x14ac:dyDescent="0.25">
      <c r="A850">
        <v>1880</v>
      </c>
      <c r="B850">
        <v>4</v>
      </c>
      <c r="C850">
        <v>25</v>
      </c>
      <c r="D850" s="1">
        <v>29336</v>
      </c>
      <c r="E850" s="2">
        <v>30.082000000000001</v>
      </c>
    </row>
    <row r="851" spans="1:5" x14ac:dyDescent="0.25">
      <c r="A851">
        <v>1880</v>
      </c>
      <c r="B851">
        <v>4</v>
      </c>
      <c r="C851">
        <v>26</v>
      </c>
      <c r="D851" s="1">
        <v>29337</v>
      </c>
      <c r="E851" s="2">
        <v>30.1</v>
      </c>
    </row>
    <row r="852" spans="1:5" x14ac:dyDescent="0.25">
      <c r="A852">
        <v>1880</v>
      </c>
      <c r="B852">
        <v>4</v>
      </c>
      <c r="C852">
        <v>27</v>
      </c>
      <c r="D852" s="1">
        <v>29338</v>
      </c>
      <c r="E852" s="2">
        <v>30.164000000000001</v>
      </c>
    </row>
    <row r="853" spans="1:5" x14ac:dyDescent="0.25">
      <c r="A853">
        <v>1880</v>
      </c>
      <c r="B853">
        <v>4</v>
      </c>
      <c r="C853">
        <v>28</v>
      </c>
      <c r="D853" s="1">
        <v>29339</v>
      </c>
      <c r="E853" s="2">
        <v>30.17</v>
      </c>
    </row>
    <row r="854" spans="1:5" x14ac:dyDescent="0.25">
      <c r="A854">
        <v>1880</v>
      </c>
      <c r="B854">
        <v>4</v>
      </c>
      <c r="C854">
        <v>29</v>
      </c>
      <c r="D854" s="1">
        <v>29340</v>
      </c>
      <c r="E854" s="2">
        <v>30</v>
      </c>
    </row>
    <row r="855" spans="1:5" x14ac:dyDescent="0.25">
      <c r="A855">
        <v>1880</v>
      </c>
      <c r="B855">
        <v>4</v>
      </c>
      <c r="C855">
        <v>30</v>
      </c>
      <c r="D855" s="1">
        <v>29341</v>
      </c>
      <c r="E855" s="2">
        <v>30.047000000000001</v>
      </c>
    </row>
    <row r="856" spans="1:5" x14ac:dyDescent="0.25">
      <c r="A856">
        <v>1880</v>
      </c>
      <c r="B856">
        <v>5</v>
      </c>
      <c r="C856">
        <v>1</v>
      </c>
      <c r="D856" s="1">
        <v>29342</v>
      </c>
      <c r="E856" s="2">
        <v>30.05</v>
      </c>
    </row>
    <row r="857" spans="1:5" x14ac:dyDescent="0.25">
      <c r="A857">
        <v>1880</v>
      </c>
      <c r="B857">
        <v>5</v>
      </c>
      <c r="C857">
        <v>2</v>
      </c>
      <c r="D857" s="1">
        <v>29343</v>
      </c>
      <c r="E857" s="2">
        <v>30.155999999999999</v>
      </c>
    </row>
    <row r="858" spans="1:5" x14ac:dyDescent="0.25">
      <c r="A858">
        <v>1880</v>
      </c>
      <c r="B858">
        <v>5</v>
      </c>
      <c r="C858">
        <v>3</v>
      </c>
      <c r="D858" s="1">
        <v>29344</v>
      </c>
      <c r="E858" s="2">
        <v>30.125</v>
      </c>
    </row>
    <row r="859" spans="1:5" x14ac:dyDescent="0.25">
      <c r="A859">
        <v>1880</v>
      </c>
      <c r="B859">
        <v>5</v>
      </c>
      <c r="C859">
        <v>4</v>
      </c>
      <c r="D859" s="1">
        <v>29345</v>
      </c>
      <c r="E859" s="2">
        <v>30.129000000000001</v>
      </c>
    </row>
    <row r="860" spans="1:5" x14ac:dyDescent="0.25">
      <c r="A860">
        <v>1880</v>
      </c>
      <c r="B860">
        <v>5</v>
      </c>
      <c r="C860">
        <v>5</v>
      </c>
      <c r="D860" s="1">
        <v>29346</v>
      </c>
      <c r="E860" s="2">
        <v>30.247</v>
      </c>
    </row>
    <row r="861" spans="1:5" x14ac:dyDescent="0.25">
      <c r="A861">
        <v>1880</v>
      </c>
      <c r="B861">
        <v>5</v>
      </c>
      <c r="C861">
        <v>6</v>
      </c>
      <c r="D861" s="1">
        <v>29347</v>
      </c>
      <c r="E861" s="2">
        <v>30.286000000000001</v>
      </c>
    </row>
    <row r="862" spans="1:5" x14ac:dyDescent="0.25">
      <c r="A862">
        <v>1880</v>
      </c>
      <c r="B862">
        <v>5</v>
      </c>
      <c r="C862">
        <v>7</v>
      </c>
      <c r="D862" s="1">
        <v>29348</v>
      </c>
      <c r="E862" s="2">
        <v>30.268999999999998</v>
      </c>
    </row>
    <row r="863" spans="1:5" x14ac:dyDescent="0.25">
      <c r="A863">
        <v>1880</v>
      </c>
      <c r="B863">
        <v>5</v>
      </c>
      <c r="C863">
        <v>8</v>
      </c>
      <c r="D863" s="1">
        <v>29349</v>
      </c>
      <c r="E863" s="2">
        <v>30.163</v>
      </c>
    </row>
    <row r="864" spans="1:5" x14ac:dyDescent="0.25">
      <c r="A864">
        <v>1880</v>
      </c>
      <c r="B864">
        <v>5</v>
      </c>
      <c r="C864">
        <v>9</v>
      </c>
      <c r="D864" s="1">
        <v>29350</v>
      </c>
      <c r="E864" s="2">
        <v>30.06</v>
      </c>
    </row>
    <row r="865" spans="1:5" x14ac:dyDescent="0.25">
      <c r="A865">
        <v>1880</v>
      </c>
      <c r="B865">
        <v>5</v>
      </c>
      <c r="C865">
        <v>10</v>
      </c>
      <c r="D865" s="1">
        <v>29351</v>
      </c>
      <c r="E865" s="2">
        <v>29.896999999999998</v>
      </c>
    </row>
    <row r="866" spans="1:5" x14ac:dyDescent="0.25">
      <c r="A866">
        <v>1880</v>
      </c>
      <c r="B866">
        <v>5</v>
      </c>
      <c r="C866">
        <v>11</v>
      </c>
      <c r="D866" s="1">
        <v>29352</v>
      </c>
      <c r="E866" s="2">
        <v>29.905000000000001</v>
      </c>
    </row>
    <row r="867" spans="1:5" x14ac:dyDescent="0.25">
      <c r="A867">
        <v>1880</v>
      </c>
      <c r="B867">
        <v>5</v>
      </c>
      <c r="C867">
        <v>12</v>
      </c>
      <c r="D867" s="1">
        <v>29353</v>
      </c>
      <c r="E867" s="2">
        <v>30.102</v>
      </c>
    </row>
    <row r="868" spans="1:5" x14ac:dyDescent="0.25">
      <c r="A868">
        <v>1880</v>
      </c>
      <c r="B868">
        <v>5</v>
      </c>
      <c r="C868">
        <v>13</v>
      </c>
      <c r="D868" s="1">
        <v>29354</v>
      </c>
      <c r="E868" s="2">
        <v>30.183</v>
      </c>
    </row>
    <row r="869" spans="1:5" x14ac:dyDescent="0.25">
      <c r="A869">
        <v>1880</v>
      </c>
      <c r="B869">
        <v>5</v>
      </c>
      <c r="C869">
        <v>14</v>
      </c>
      <c r="D869" s="1">
        <v>29355</v>
      </c>
      <c r="E869" s="2">
        <v>30.202999999999999</v>
      </c>
    </row>
    <row r="870" spans="1:5" x14ac:dyDescent="0.25">
      <c r="A870">
        <v>1880</v>
      </c>
      <c r="B870">
        <v>5</v>
      </c>
      <c r="C870">
        <v>15</v>
      </c>
      <c r="D870" s="1">
        <v>29356</v>
      </c>
      <c r="E870" s="2">
        <v>30.181999999999999</v>
      </c>
    </row>
    <row r="871" spans="1:5" x14ac:dyDescent="0.25">
      <c r="A871">
        <v>1880</v>
      </c>
      <c r="B871">
        <v>5</v>
      </c>
      <c r="C871">
        <v>16</v>
      </c>
      <c r="D871" s="1">
        <v>29357</v>
      </c>
      <c r="E871" s="2">
        <v>30.149000000000001</v>
      </c>
    </row>
    <row r="872" spans="1:5" x14ac:dyDescent="0.25">
      <c r="A872">
        <v>1880</v>
      </c>
      <c r="B872">
        <v>5</v>
      </c>
      <c r="C872">
        <v>17</v>
      </c>
      <c r="D872" s="1">
        <v>29358</v>
      </c>
      <c r="E872" s="2">
        <v>30.149000000000001</v>
      </c>
    </row>
    <row r="873" spans="1:5" x14ac:dyDescent="0.25">
      <c r="A873">
        <v>1880</v>
      </c>
      <c r="B873">
        <v>5</v>
      </c>
      <c r="C873">
        <v>18</v>
      </c>
      <c r="D873" s="1">
        <v>29359</v>
      </c>
      <c r="E873" s="2">
        <v>30.067</v>
      </c>
    </row>
    <row r="874" spans="1:5" x14ac:dyDescent="0.25">
      <c r="A874">
        <v>1880</v>
      </c>
      <c r="B874">
        <v>5</v>
      </c>
      <c r="C874">
        <v>19</v>
      </c>
      <c r="D874" s="1">
        <v>29360</v>
      </c>
      <c r="E874" s="2">
        <v>29.956</v>
      </c>
    </row>
    <row r="875" spans="1:5" x14ac:dyDescent="0.25">
      <c r="A875">
        <v>1880</v>
      </c>
      <c r="B875">
        <v>5</v>
      </c>
      <c r="C875">
        <v>20</v>
      </c>
      <c r="D875" s="1">
        <v>29361</v>
      </c>
      <c r="E875" s="2">
        <v>30.047999999999998</v>
      </c>
    </row>
    <row r="876" spans="1:5" x14ac:dyDescent="0.25">
      <c r="A876">
        <v>1880</v>
      </c>
      <c r="B876">
        <v>5</v>
      </c>
      <c r="C876">
        <v>21</v>
      </c>
      <c r="D876" s="1">
        <v>29362</v>
      </c>
      <c r="E876" s="2">
        <v>30.152999999999999</v>
      </c>
    </row>
    <row r="877" spans="1:5" x14ac:dyDescent="0.25">
      <c r="A877">
        <v>1880</v>
      </c>
      <c r="B877">
        <v>5</v>
      </c>
      <c r="C877">
        <v>22</v>
      </c>
      <c r="D877" s="1">
        <v>29363</v>
      </c>
      <c r="E877" s="2">
        <v>30.183</v>
      </c>
    </row>
    <row r="878" spans="1:5" x14ac:dyDescent="0.25">
      <c r="A878">
        <v>1880</v>
      </c>
      <c r="B878">
        <v>5</v>
      </c>
      <c r="C878">
        <v>23</v>
      </c>
      <c r="D878" s="1">
        <v>29364</v>
      </c>
      <c r="E878" s="2">
        <v>30.152000000000001</v>
      </c>
    </row>
    <row r="879" spans="1:5" x14ac:dyDescent="0.25">
      <c r="A879">
        <v>1880</v>
      </c>
      <c r="B879">
        <v>5</v>
      </c>
      <c r="C879">
        <v>24</v>
      </c>
      <c r="D879" s="1">
        <v>29365</v>
      </c>
      <c r="E879" s="2">
        <v>30.178000000000001</v>
      </c>
    </row>
    <row r="880" spans="1:5" x14ac:dyDescent="0.25">
      <c r="A880">
        <v>1880</v>
      </c>
      <c r="B880">
        <v>5</v>
      </c>
      <c r="C880">
        <v>25</v>
      </c>
      <c r="D880" s="1">
        <v>29366</v>
      </c>
      <c r="E880" s="2">
        <v>30.106000000000002</v>
      </c>
    </row>
    <row r="881" spans="1:5" x14ac:dyDescent="0.25">
      <c r="A881">
        <v>1880</v>
      </c>
      <c r="B881">
        <v>5</v>
      </c>
      <c r="C881">
        <v>26</v>
      </c>
      <c r="D881" s="1">
        <v>29367</v>
      </c>
      <c r="E881" s="2">
        <v>29.872</v>
      </c>
    </row>
    <row r="882" spans="1:5" x14ac:dyDescent="0.25">
      <c r="A882">
        <v>1880</v>
      </c>
      <c r="B882">
        <v>5</v>
      </c>
      <c r="C882">
        <v>27</v>
      </c>
      <c r="D882" s="1">
        <v>29368</v>
      </c>
      <c r="E882" s="2">
        <v>29.893999999999998</v>
      </c>
    </row>
    <row r="883" spans="1:5" x14ac:dyDescent="0.25">
      <c r="A883">
        <v>1880</v>
      </c>
      <c r="B883">
        <v>5</v>
      </c>
      <c r="C883">
        <v>28</v>
      </c>
      <c r="D883" s="1">
        <v>29369</v>
      </c>
      <c r="E883" s="2">
        <v>29.971</v>
      </c>
    </row>
    <row r="884" spans="1:5" x14ac:dyDescent="0.25">
      <c r="A884">
        <v>1880</v>
      </c>
      <c r="B884">
        <v>5</v>
      </c>
      <c r="C884">
        <v>29</v>
      </c>
      <c r="D884" s="1">
        <v>29370</v>
      </c>
      <c r="E884" s="2">
        <v>29.988</v>
      </c>
    </row>
    <row r="885" spans="1:5" x14ac:dyDescent="0.25">
      <c r="A885">
        <v>1880</v>
      </c>
      <c r="B885">
        <v>5</v>
      </c>
      <c r="C885">
        <v>30</v>
      </c>
      <c r="D885" s="1">
        <v>29371</v>
      </c>
      <c r="E885" s="2">
        <v>29.956</v>
      </c>
    </row>
    <row r="886" spans="1:5" x14ac:dyDescent="0.25">
      <c r="A886">
        <v>1880</v>
      </c>
      <c r="B886">
        <v>5</v>
      </c>
      <c r="C886">
        <v>31</v>
      </c>
      <c r="D886" s="1">
        <v>29372</v>
      </c>
      <c r="E886" s="2">
        <v>29.963999999999999</v>
      </c>
    </row>
    <row r="887" spans="1:5" x14ac:dyDescent="0.25">
      <c r="A887">
        <v>1880</v>
      </c>
      <c r="B887">
        <v>6</v>
      </c>
      <c r="C887">
        <v>1</v>
      </c>
      <c r="D887" s="1">
        <v>29373</v>
      </c>
      <c r="E887" s="2">
        <v>30.041</v>
      </c>
    </row>
    <row r="888" spans="1:5" x14ac:dyDescent="0.25">
      <c r="A888">
        <v>1880</v>
      </c>
      <c r="B888">
        <v>6</v>
      </c>
      <c r="C888">
        <v>2</v>
      </c>
      <c r="D888" s="1">
        <v>29374</v>
      </c>
      <c r="E888" s="2">
        <v>30.077000000000002</v>
      </c>
    </row>
    <row r="889" spans="1:5" x14ac:dyDescent="0.25">
      <c r="A889">
        <v>1880</v>
      </c>
      <c r="B889">
        <v>6</v>
      </c>
      <c r="C889">
        <v>3</v>
      </c>
      <c r="D889" s="1">
        <v>29375</v>
      </c>
      <c r="E889" s="2">
        <v>30.181999999999999</v>
      </c>
    </row>
    <row r="890" spans="1:5" x14ac:dyDescent="0.25">
      <c r="A890">
        <v>1880</v>
      </c>
      <c r="B890">
        <v>6</v>
      </c>
      <c r="C890">
        <v>4</v>
      </c>
      <c r="D890" s="1">
        <v>29376</v>
      </c>
      <c r="E890" s="2">
        <v>30.216999999999999</v>
      </c>
    </row>
    <row r="891" spans="1:5" x14ac:dyDescent="0.25">
      <c r="A891">
        <v>1880</v>
      </c>
      <c r="B891">
        <v>6</v>
      </c>
      <c r="C891">
        <v>5</v>
      </c>
      <c r="D891" s="1">
        <v>29377</v>
      </c>
      <c r="E891" s="2">
        <v>30.225000000000001</v>
      </c>
    </row>
    <row r="892" spans="1:5" x14ac:dyDescent="0.25">
      <c r="A892">
        <v>1880</v>
      </c>
      <c r="B892">
        <v>6</v>
      </c>
      <c r="C892">
        <v>6</v>
      </c>
      <c r="D892" s="1">
        <v>29378</v>
      </c>
      <c r="E892" s="2">
        <v>30.262</v>
      </c>
    </row>
    <row r="893" spans="1:5" x14ac:dyDescent="0.25">
      <c r="A893">
        <v>1880</v>
      </c>
      <c r="B893">
        <v>6</v>
      </c>
      <c r="C893">
        <v>7</v>
      </c>
      <c r="D893" s="1">
        <v>29379</v>
      </c>
      <c r="E893" s="2">
        <v>30.154</v>
      </c>
    </row>
    <row r="894" spans="1:5" x14ac:dyDescent="0.25">
      <c r="A894">
        <v>1880</v>
      </c>
      <c r="B894">
        <v>6</v>
      </c>
      <c r="C894">
        <v>8</v>
      </c>
      <c r="D894" s="1">
        <v>29380</v>
      </c>
      <c r="E894" s="2">
        <v>29.99</v>
      </c>
    </row>
    <row r="895" spans="1:5" x14ac:dyDescent="0.25">
      <c r="A895">
        <v>1880</v>
      </c>
      <c r="B895">
        <v>6</v>
      </c>
      <c r="C895">
        <v>9</v>
      </c>
      <c r="D895" s="1">
        <v>29381</v>
      </c>
      <c r="E895" s="2">
        <v>30.04</v>
      </c>
    </row>
    <row r="896" spans="1:5" x14ac:dyDescent="0.25">
      <c r="A896">
        <v>1880</v>
      </c>
      <c r="B896">
        <v>6</v>
      </c>
      <c r="C896">
        <v>10</v>
      </c>
      <c r="D896" s="1">
        <v>29382</v>
      </c>
      <c r="E896" s="2">
        <v>30.25</v>
      </c>
    </row>
    <row r="897" spans="1:5" x14ac:dyDescent="0.25">
      <c r="A897">
        <v>1880</v>
      </c>
      <c r="B897">
        <v>6</v>
      </c>
      <c r="C897">
        <v>11</v>
      </c>
      <c r="D897" s="1">
        <v>29383</v>
      </c>
      <c r="E897" s="2">
        <v>30.28</v>
      </c>
    </row>
    <row r="898" spans="1:5" x14ac:dyDescent="0.25">
      <c r="A898">
        <v>1880</v>
      </c>
      <c r="B898">
        <v>6</v>
      </c>
      <c r="C898">
        <v>12</v>
      </c>
      <c r="D898" s="1">
        <v>29384</v>
      </c>
      <c r="E898" s="2">
        <v>30.318000000000001</v>
      </c>
    </row>
    <row r="899" spans="1:5" x14ac:dyDescent="0.25">
      <c r="A899">
        <v>1880</v>
      </c>
      <c r="B899">
        <v>6</v>
      </c>
      <c r="C899">
        <v>13</v>
      </c>
      <c r="D899" s="1">
        <v>29385</v>
      </c>
      <c r="E899" s="2">
        <v>30.276</v>
      </c>
    </row>
    <row r="900" spans="1:5" x14ac:dyDescent="0.25">
      <c r="A900">
        <v>1880</v>
      </c>
      <c r="B900">
        <v>6</v>
      </c>
      <c r="C900">
        <v>14</v>
      </c>
      <c r="D900" s="1">
        <v>29386</v>
      </c>
      <c r="E900" s="2">
        <v>30.238</v>
      </c>
    </row>
    <row r="901" spans="1:5" x14ac:dyDescent="0.25">
      <c r="A901">
        <v>1880</v>
      </c>
      <c r="B901">
        <v>6</v>
      </c>
      <c r="C901">
        <v>15</v>
      </c>
      <c r="D901" s="1">
        <v>29387</v>
      </c>
      <c r="E901" s="2">
        <v>30.096</v>
      </c>
    </row>
    <row r="902" spans="1:5" x14ac:dyDescent="0.25">
      <c r="A902">
        <v>1880</v>
      </c>
      <c r="B902">
        <v>6</v>
      </c>
      <c r="C902">
        <v>16</v>
      </c>
      <c r="D902" s="1">
        <v>29388</v>
      </c>
      <c r="E902" s="2">
        <v>30.077000000000002</v>
      </c>
    </row>
    <row r="903" spans="1:5" x14ac:dyDescent="0.25">
      <c r="A903">
        <v>1880</v>
      </c>
      <c r="B903">
        <v>6</v>
      </c>
      <c r="C903">
        <v>17</v>
      </c>
      <c r="D903" s="1">
        <v>29389</v>
      </c>
      <c r="E903" s="2">
        <v>30.097000000000001</v>
      </c>
    </row>
    <row r="904" spans="1:5" x14ac:dyDescent="0.25">
      <c r="A904">
        <v>1880</v>
      </c>
      <c r="B904">
        <v>6</v>
      </c>
      <c r="C904">
        <v>18</v>
      </c>
      <c r="D904" s="1">
        <v>29390</v>
      </c>
      <c r="E904" s="2">
        <v>30.184000000000001</v>
      </c>
    </row>
    <row r="905" spans="1:5" x14ac:dyDescent="0.25">
      <c r="A905">
        <v>1880</v>
      </c>
      <c r="B905">
        <v>6</v>
      </c>
      <c r="C905">
        <v>19</v>
      </c>
      <c r="D905" s="1">
        <v>29391</v>
      </c>
      <c r="E905" s="2">
        <v>30.138000000000002</v>
      </c>
    </row>
    <row r="906" spans="1:5" x14ac:dyDescent="0.25">
      <c r="A906">
        <v>1880</v>
      </c>
      <c r="B906">
        <v>6</v>
      </c>
      <c r="C906">
        <v>20</v>
      </c>
      <c r="D906" s="1">
        <v>29392</v>
      </c>
      <c r="E906" s="2">
        <v>30.05</v>
      </c>
    </row>
    <row r="907" spans="1:5" x14ac:dyDescent="0.25">
      <c r="A907">
        <v>1880</v>
      </c>
      <c r="B907">
        <v>6</v>
      </c>
      <c r="C907">
        <v>21</v>
      </c>
      <c r="D907" s="1">
        <v>29393</v>
      </c>
      <c r="E907" s="2">
        <v>30.07</v>
      </c>
    </row>
    <row r="908" spans="1:5" x14ac:dyDescent="0.25">
      <c r="A908">
        <v>1880</v>
      </c>
      <c r="B908">
        <v>6</v>
      </c>
      <c r="C908">
        <v>22</v>
      </c>
      <c r="D908" s="1">
        <v>29394</v>
      </c>
      <c r="E908" s="2">
        <v>30.151</v>
      </c>
    </row>
    <row r="909" spans="1:5" x14ac:dyDescent="0.25">
      <c r="A909">
        <v>1880</v>
      </c>
      <c r="B909">
        <v>6</v>
      </c>
      <c r="C909">
        <v>23</v>
      </c>
      <c r="D909" s="1">
        <v>29395</v>
      </c>
      <c r="E909" s="2">
        <v>30.228999999999999</v>
      </c>
    </row>
    <row r="910" spans="1:5" x14ac:dyDescent="0.25">
      <c r="A910">
        <v>1880</v>
      </c>
      <c r="B910">
        <v>6</v>
      </c>
      <c r="C910">
        <v>24</v>
      </c>
      <c r="D910" s="1">
        <v>29396</v>
      </c>
      <c r="E910" s="2">
        <v>30.251999999999999</v>
      </c>
    </row>
    <row r="911" spans="1:5" x14ac:dyDescent="0.25">
      <c r="A911">
        <v>1880</v>
      </c>
      <c r="B911">
        <v>6</v>
      </c>
      <c r="C911">
        <v>25</v>
      </c>
      <c r="D911" s="1">
        <v>29397</v>
      </c>
      <c r="E911" s="2">
        <v>30.187999999999999</v>
      </c>
    </row>
    <row r="912" spans="1:5" x14ac:dyDescent="0.25">
      <c r="A912">
        <v>1880</v>
      </c>
      <c r="B912">
        <v>6</v>
      </c>
      <c r="C912">
        <v>26</v>
      </c>
      <c r="D912" s="1">
        <v>29398</v>
      </c>
      <c r="E912" s="2">
        <v>30.09</v>
      </c>
    </row>
    <row r="913" spans="1:5" x14ac:dyDescent="0.25">
      <c r="A913">
        <v>1880</v>
      </c>
      <c r="B913">
        <v>6</v>
      </c>
      <c r="C913">
        <v>27</v>
      </c>
      <c r="D913" s="1">
        <v>29399</v>
      </c>
      <c r="E913" s="2">
        <v>30.114000000000001</v>
      </c>
    </row>
    <row r="914" spans="1:5" x14ac:dyDescent="0.25">
      <c r="A914">
        <v>1880</v>
      </c>
      <c r="B914">
        <v>6</v>
      </c>
      <c r="C914">
        <v>28</v>
      </c>
      <c r="D914" s="1">
        <v>29400</v>
      </c>
      <c r="E914" s="2">
        <v>30.138000000000002</v>
      </c>
    </row>
    <row r="915" spans="1:5" x14ac:dyDescent="0.25">
      <c r="A915">
        <v>1880</v>
      </c>
      <c r="B915">
        <v>6</v>
      </c>
      <c r="C915">
        <v>29</v>
      </c>
      <c r="D915" s="1">
        <v>29401</v>
      </c>
      <c r="E915" s="2">
        <v>30.212</v>
      </c>
    </row>
    <row r="916" spans="1:5" x14ac:dyDescent="0.25">
      <c r="A916">
        <v>1880</v>
      </c>
      <c r="B916">
        <v>6</v>
      </c>
      <c r="C916">
        <v>30</v>
      </c>
      <c r="D916" s="1">
        <v>29402</v>
      </c>
      <c r="E916" s="2">
        <v>30.175000000000001</v>
      </c>
    </row>
    <row r="917" spans="1:5" x14ac:dyDescent="0.25">
      <c r="A917">
        <v>1880</v>
      </c>
      <c r="B917">
        <v>7</v>
      </c>
      <c r="C917">
        <v>1</v>
      </c>
      <c r="D917" s="1">
        <v>29403</v>
      </c>
      <c r="E917" s="2">
        <v>30.033999999999999</v>
      </c>
    </row>
    <row r="918" spans="1:5" x14ac:dyDescent="0.25">
      <c r="A918">
        <v>1880</v>
      </c>
      <c r="B918">
        <v>7</v>
      </c>
      <c r="C918">
        <v>2</v>
      </c>
      <c r="D918" s="1">
        <v>29404</v>
      </c>
      <c r="E918" s="2">
        <v>29.858000000000001</v>
      </c>
    </row>
    <row r="919" spans="1:5" x14ac:dyDescent="0.25">
      <c r="A919">
        <v>1880</v>
      </c>
      <c r="B919">
        <v>7</v>
      </c>
      <c r="C919">
        <v>3</v>
      </c>
      <c r="D919" s="1">
        <v>29405</v>
      </c>
      <c r="E919" s="2">
        <v>29.872</v>
      </c>
    </row>
    <row r="920" spans="1:5" x14ac:dyDescent="0.25">
      <c r="A920">
        <v>1880</v>
      </c>
      <c r="B920">
        <v>7</v>
      </c>
      <c r="C920">
        <v>4</v>
      </c>
      <c r="D920" s="1">
        <v>29406</v>
      </c>
      <c r="E920" s="2">
        <v>30.068999999999999</v>
      </c>
    </row>
    <row r="921" spans="1:5" x14ac:dyDescent="0.25">
      <c r="A921">
        <v>1880</v>
      </c>
      <c r="B921">
        <v>7</v>
      </c>
      <c r="C921">
        <v>5</v>
      </c>
      <c r="D921" s="1">
        <v>29407</v>
      </c>
      <c r="E921" s="2">
        <v>30.149000000000001</v>
      </c>
    </row>
    <row r="922" spans="1:5" x14ac:dyDescent="0.25">
      <c r="A922">
        <v>1880</v>
      </c>
      <c r="B922">
        <v>7</v>
      </c>
      <c r="C922">
        <v>6</v>
      </c>
      <c r="D922" s="1">
        <v>29408</v>
      </c>
      <c r="E922" s="2">
        <v>30.268000000000001</v>
      </c>
    </row>
    <row r="923" spans="1:5" x14ac:dyDescent="0.25">
      <c r="A923">
        <v>1880</v>
      </c>
      <c r="B923">
        <v>7</v>
      </c>
      <c r="C923">
        <v>7</v>
      </c>
      <c r="D923" s="1">
        <v>29409</v>
      </c>
      <c r="E923" s="2">
        <v>30.312000000000001</v>
      </c>
    </row>
    <row r="924" spans="1:5" x14ac:dyDescent="0.25">
      <c r="A924">
        <v>1880</v>
      </c>
      <c r="B924">
        <v>7</v>
      </c>
      <c r="C924">
        <v>8</v>
      </c>
      <c r="D924" s="1">
        <v>29410</v>
      </c>
      <c r="E924" s="2">
        <v>30.385999999999999</v>
      </c>
    </row>
    <row r="925" spans="1:5" x14ac:dyDescent="0.25">
      <c r="A925">
        <v>1880</v>
      </c>
      <c r="B925">
        <v>7</v>
      </c>
      <c r="C925">
        <v>9</v>
      </c>
      <c r="D925" s="1">
        <v>29411</v>
      </c>
      <c r="E925" s="2">
        <v>30.385999999999999</v>
      </c>
    </row>
    <row r="926" spans="1:5" x14ac:dyDescent="0.25">
      <c r="A926">
        <v>1880</v>
      </c>
      <c r="B926">
        <v>7</v>
      </c>
      <c r="C926">
        <v>10</v>
      </c>
      <c r="D926" s="1">
        <v>29412</v>
      </c>
      <c r="E926" s="2">
        <v>30.315000000000001</v>
      </c>
    </row>
    <row r="927" spans="1:5" x14ac:dyDescent="0.25">
      <c r="A927">
        <v>1880</v>
      </c>
      <c r="B927">
        <v>7</v>
      </c>
      <c r="C927">
        <v>11</v>
      </c>
      <c r="D927" s="1">
        <v>29413</v>
      </c>
      <c r="E927" s="2">
        <v>30.416</v>
      </c>
    </row>
    <row r="928" spans="1:5" x14ac:dyDescent="0.25">
      <c r="A928">
        <v>1880</v>
      </c>
      <c r="B928">
        <v>7</v>
      </c>
      <c r="C928">
        <v>12</v>
      </c>
      <c r="D928" s="1">
        <v>29414</v>
      </c>
      <c r="E928" s="2">
        <v>30.413</v>
      </c>
    </row>
    <row r="929" spans="1:5" x14ac:dyDescent="0.25">
      <c r="A929">
        <v>1880</v>
      </c>
      <c r="B929">
        <v>7</v>
      </c>
      <c r="C929">
        <v>13</v>
      </c>
      <c r="D929" s="1">
        <v>29415</v>
      </c>
      <c r="E929" s="2">
        <v>30.324999999999999</v>
      </c>
    </row>
    <row r="930" spans="1:5" x14ac:dyDescent="0.25">
      <c r="A930">
        <v>1880</v>
      </c>
      <c r="B930">
        <v>7</v>
      </c>
      <c r="C930">
        <v>14</v>
      </c>
      <c r="D930" s="1">
        <v>29416</v>
      </c>
      <c r="E930" s="2">
        <v>30.257999999999999</v>
      </c>
    </row>
    <row r="931" spans="1:5" x14ac:dyDescent="0.25">
      <c r="A931">
        <v>1880</v>
      </c>
      <c r="B931">
        <v>7</v>
      </c>
      <c r="C931">
        <v>15</v>
      </c>
      <c r="D931" s="1">
        <v>29417</v>
      </c>
      <c r="E931" s="2">
        <v>30.157</v>
      </c>
    </row>
    <row r="932" spans="1:5" x14ac:dyDescent="0.25">
      <c r="A932">
        <v>1880</v>
      </c>
      <c r="B932">
        <v>7</v>
      </c>
      <c r="C932">
        <v>16</v>
      </c>
      <c r="D932" s="1">
        <v>29418</v>
      </c>
      <c r="E932" s="2">
        <v>30.006</v>
      </c>
    </row>
    <row r="933" spans="1:5" x14ac:dyDescent="0.25">
      <c r="A933">
        <v>1880</v>
      </c>
      <c r="B933">
        <v>7</v>
      </c>
      <c r="C933">
        <v>17</v>
      </c>
      <c r="D933" s="1">
        <v>29419</v>
      </c>
      <c r="E933" s="2">
        <v>30.027999999999999</v>
      </c>
    </row>
    <row r="934" spans="1:5" x14ac:dyDescent="0.25">
      <c r="A934">
        <v>1880</v>
      </c>
      <c r="B934">
        <v>7</v>
      </c>
      <c r="C934">
        <v>18</v>
      </c>
      <c r="D934" s="1">
        <v>29420</v>
      </c>
      <c r="E934" s="2">
        <v>30.053999999999998</v>
      </c>
    </row>
    <row r="935" spans="1:5" x14ac:dyDescent="0.25">
      <c r="A935">
        <v>1880</v>
      </c>
      <c r="B935">
        <v>7</v>
      </c>
      <c r="C935">
        <v>19</v>
      </c>
      <c r="D935" s="1">
        <v>29421</v>
      </c>
      <c r="E935" s="2">
        <v>30.047999999999998</v>
      </c>
    </row>
    <row r="936" spans="1:5" x14ac:dyDescent="0.25">
      <c r="A936">
        <v>1880</v>
      </c>
      <c r="B936">
        <v>7</v>
      </c>
      <c r="C936">
        <v>20</v>
      </c>
      <c r="D936" s="1">
        <v>29422</v>
      </c>
      <c r="E936" s="2">
        <v>30.154</v>
      </c>
    </row>
    <row r="937" spans="1:5" x14ac:dyDescent="0.25">
      <c r="A937">
        <v>1880</v>
      </c>
      <c r="B937">
        <v>7</v>
      </c>
      <c r="C937">
        <v>21</v>
      </c>
      <c r="D937" s="1">
        <v>29423</v>
      </c>
      <c r="E937" s="2">
        <v>30.135999999999999</v>
      </c>
    </row>
    <row r="938" spans="1:5" x14ac:dyDescent="0.25">
      <c r="A938">
        <v>1880</v>
      </c>
      <c r="B938">
        <v>7</v>
      </c>
      <c r="C938">
        <v>22</v>
      </c>
      <c r="D938" s="1">
        <v>29424</v>
      </c>
      <c r="E938" s="2">
        <v>30.088000000000001</v>
      </c>
    </row>
    <row r="939" spans="1:5" x14ac:dyDescent="0.25">
      <c r="A939">
        <v>1880</v>
      </c>
      <c r="B939">
        <v>7</v>
      </c>
      <c r="C939">
        <v>23</v>
      </c>
      <c r="D939" s="1">
        <v>29425</v>
      </c>
      <c r="E939" s="2">
        <v>30.096</v>
      </c>
    </row>
    <row r="940" spans="1:5" x14ac:dyDescent="0.25">
      <c r="A940">
        <v>1880</v>
      </c>
      <c r="B940">
        <v>7</v>
      </c>
      <c r="C940">
        <v>24</v>
      </c>
      <c r="D940" s="1">
        <v>29426</v>
      </c>
      <c r="E940" s="2">
        <v>30.087</v>
      </c>
    </row>
    <row r="941" spans="1:5" x14ac:dyDescent="0.25">
      <c r="A941">
        <v>1880</v>
      </c>
      <c r="B941">
        <v>7</v>
      </c>
      <c r="C941">
        <v>25</v>
      </c>
      <c r="D941" s="1">
        <v>29427</v>
      </c>
      <c r="E941" s="2">
        <v>30.302</v>
      </c>
    </row>
    <row r="942" spans="1:5" x14ac:dyDescent="0.25">
      <c r="A942">
        <v>1880</v>
      </c>
      <c r="B942">
        <v>7</v>
      </c>
      <c r="C942">
        <v>26</v>
      </c>
      <c r="D942" s="1">
        <v>29428</v>
      </c>
      <c r="E942" s="2">
        <v>30.405000000000001</v>
      </c>
    </row>
    <row r="943" spans="1:5" x14ac:dyDescent="0.25">
      <c r="A943">
        <v>1880</v>
      </c>
      <c r="B943">
        <v>7</v>
      </c>
      <c r="C943">
        <v>27</v>
      </c>
      <c r="D943" s="1">
        <v>29429</v>
      </c>
      <c r="E943" s="2">
        <v>30.318999999999999</v>
      </c>
    </row>
    <row r="944" spans="1:5" x14ac:dyDescent="0.25">
      <c r="A944">
        <v>1880</v>
      </c>
      <c r="B944">
        <v>7</v>
      </c>
      <c r="C944">
        <v>28</v>
      </c>
      <c r="D944" s="1">
        <v>29430</v>
      </c>
      <c r="E944" s="2">
        <v>30.192</v>
      </c>
    </row>
    <row r="945" spans="1:5" x14ac:dyDescent="0.25">
      <c r="A945">
        <v>1880</v>
      </c>
      <c r="B945">
        <v>7</v>
      </c>
      <c r="C945">
        <v>29</v>
      </c>
      <c r="D945" s="1">
        <v>29431</v>
      </c>
      <c r="E945" s="2">
        <v>30.212</v>
      </c>
    </row>
    <row r="946" spans="1:5" x14ac:dyDescent="0.25">
      <c r="A946">
        <v>1880</v>
      </c>
      <c r="B946">
        <v>7</v>
      </c>
      <c r="C946">
        <v>30</v>
      </c>
      <c r="D946" s="1">
        <v>29432</v>
      </c>
      <c r="E946" s="2">
        <v>30.332999999999998</v>
      </c>
    </row>
    <row r="947" spans="1:5" x14ac:dyDescent="0.25">
      <c r="A947">
        <v>1880</v>
      </c>
      <c r="B947">
        <v>7</v>
      </c>
      <c r="C947">
        <v>31</v>
      </c>
      <c r="D947" s="1">
        <v>29433</v>
      </c>
      <c r="E947" s="2">
        <v>30.292000000000002</v>
      </c>
    </row>
    <row r="948" spans="1:5" x14ac:dyDescent="0.25">
      <c r="A948">
        <v>1880</v>
      </c>
      <c r="B948">
        <v>8</v>
      </c>
      <c r="C948">
        <v>1</v>
      </c>
      <c r="D948" s="1">
        <v>29434</v>
      </c>
      <c r="E948" s="2">
        <v>30.228999999999999</v>
      </c>
    </row>
    <row r="949" spans="1:5" x14ac:dyDescent="0.25">
      <c r="A949">
        <v>1880</v>
      </c>
      <c r="B949">
        <v>8</v>
      </c>
      <c r="C949">
        <v>2</v>
      </c>
      <c r="D949" s="1">
        <v>29435</v>
      </c>
      <c r="E949" s="2">
        <v>30.091999999999999</v>
      </c>
    </row>
    <row r="950" spans="1:5" x14ac:dyDescent="0.25">
      <c r="A950">
        <v>1880</v>
      </c>
      <c r="B950">
        <v>8</v>
      </c>
      <c r="C950">
        <v>3</v>
      </c>
      <c r="D950" s="1">
        <v>29436</v>
      </c>
      <c r="E950" s="2">
        <v>30.108000000000001</v>
      </c>
    </row>
    <row r="951" spans="1:5" x14ac:dyDescent="0.25">
      <c r="A951">
        <v>1880</v>
      </c>
      <c r="B951">
        <v>8</v>
      </c>
      <c r="C951">
        <v>4</v>
      </c>
      <c r="D951" s="1">
        <v>29437</v>
      </c>
      <c r="E951" s="2">
        <v>30.024999999999999</v>
      </c>
    </row>
    <row r="952" spans="1:5" x14ac:dyDescent="0.25">
      <c r="A952">
        <v>1880</v>
      </c>
      <c r="B952">
        <v>8</v>
      </c>
      <c r="C952">
        <v>5</v>
      </c>
      <c r="D952" s="1">
        <v>29438</v>
      </c>
      <c r="E952" s="2">
        <v>29.916</v>
      </c>
    </row>
    <row r="953" spans="1:5" x14ac:dyDescent="0.25">
      <c r="A953">
        <v>1880</v>
      </c>
      <c r="B953">
        <v>8</v>
      </c>
      <c r="C953">
        <v>6</v>
      </c>
      <c r="D953" s="1">
        <v>29439</v>
      </c>
      <c r="E953" s="2">
        <v>29.923999999999999</v>
      </c>
    </row>
    <row r="954" spans="1:5" x14ac:dyDescent="0.25">
      <c r="A954">
        <v>1880</v>
      </c>
      <c r="B954">
        <v>8</v>
      </c>
      <c r="C954">
        <v>7</v>
      </c>
      <c r="D954" s="1">
        <v>29440</v>
      </c>
      <c r="E954" s="2">
        <v>30.053000000000001</v>
      </c>
    </row>
    <row r="955" spans="1:5" x14ac:dyDescent="0.25">
      <c r="A955">
        <v>1880</v>
      </c>
      <c r="B955">
        <v>8</v>
      </c>
      <c r="C955">
        <v>8</v>
      </c>
      <c r="D955" s="1">
        <v>29441</v>
      </c>
      <c r="E955" s="2">
        <v>29.968</v>
      </c>
    </row>
    <row r="956" spans="1:5" x14ac:dyDescent="0.25">
      <c r="A956">
        <v>1880</v>
      </c>
      <c r="B956">
        <v>8</v>
      </c>
      <c r="C956">
        <v>9</v>
      </c>
      <c r="D956" s="1">
        <v>29442</v>
      </c>
      <c r="E956" s="2">
        <v>29.949000000000002</v>
      </c>
    </row>
    <row r="957" spans="1:5" x14ac:dyDescent="0.25">
      <c r="A957">
        <v>1880</v>
      </c>
      <c r="B957">
        <v>8</v>
      </c>
      <c r="C957">
        <v>10</v>
      </c>
      <c r="D957" s="1">
        <v>29443</v>
      </c>
      <c r="E957" s="2">
        <v>30.004999999999999</v>
      </c>
    </row>
    <row r="958" spans="1:5" x14ac:dyDescent="0.25">
      <c r="A958">
        <v>1880</v>
      </c>
      <c r="B958">
        <v>8</v>
      </c>
      <c r="C958">
        <v>11</v>
      </c>
      <c r="D958" s="1">
        <v>29444</v>
      </c>
      <c r="E958" s="2">
        <v>29.986000000000001</v>
      </c>
    </row>
    <row r="959" spans="1:5" x14ac:dyDescent="0.25">
      <c r="A959">
        <v>1880</v>
      </c>
      <c r="B959">
        <v>8</v>
      </c>
      <c r="C959">
        <v>12</v>
      </c>
      <c r="D959" s="1">
        <v>29445</v>
      </c>
      <c r="E959" s="2">
        <v>30.17</v>
      </c>
    </row>
    <row r="960" spans="1:5" x14ac:dyDescent="0.25">
      <c r="A960">
        <v>1880</v>
      </c>
      <c r="B960">
        <v>8</v>
      </c>
      <c r="C960">
        <v>13</v>
      </c>
      <c r="D960" s="1">
        <v>29446</v>
      </c>
      <c r="E960" s="2">
        <v>30.317</v>
      </c>
    </row>
    <row r="961" spans="1:5" x14ac:dyDescent="0.25">
      <c r="A961">
        <v>1880</v>
      </c>
      <c r="B961">
        <v>8</v>
      </c>
      <c r="C961">
        <v>14</v>
      </c>
      <c r="D961" s="1">
        <v>29447</v>
      </c>
      <c r="E961" s="2">
        <v>30.38</v>
      </c>
    </row>
    <row r="962" spans="1:5" x14ac:dyDescent="0.25">
      <c r="A962">
        <v>1880</v>
      </c>
      <c r="B962">
        <v>8</v>
      </c>
      <c r="C962">
        <v>15</v>
      </c>
      <c r="D962" s="1">
        <v>29448</v>
      </c>
      <c r="E962" s="2">
        <v>30.484000000000002</v>
      </c>
    </row>
    <row r="963" spans="1:5" x14ac:dyDescent="0.25">
      <c r="A963">
        <v>1880</v>
      </c>
      <c r="B963">
        <v>8</v>
      </c>
      <c r="C963">
        <v>16</v>
      </c>
      <c r="D963" s="1">
        <v>29449</v>
      </c>
      <c r="E963" s="2">
        <v>30.477</v>
      </c>
    </row>
    <row r="964" spans="1:5" x14ac:dyDescent="0.25">
      <c r="A964">
        <v>1880</v>
      </c>
      <c r="B964">
        <v>8</v>
      </c>
      <c r="C964">
        <v>17</v>
      </c>
      <c r="D964" s="1">
        <v>29450</v>
      </c>
      <c r="E964" s="2">
        <v>30.376000000000001</v>
      </c>
    </row>
    <row r="965" spans="1:5" x14ac:dyDescent="0.25">
      <c r="A965">
        <v>1880</v>
      </c>
      <c r="B965">
        <v>8</v>
      </c>
      <c r="C965">
        <v>18</v>
      </c>
      <c r="D965" s="1">
        <v>29451</v>
      </c>
      <c r="E965" s="2">
        <v>30.32</v>
      </c>
    </row>
    <row r="966" spans="1:5" x14ac:dyDescent="0.25">
      <c r="A966">
        <v>1880</v>
      </c>
      <c r="B966">
        <v>8</v>
      </c>
      <c r="C966">
        <v>19</v>
      </c>
      <c r="D966" s="1">
        <v>29452</v>
      </c>
      <c r="E966" s="2">
        <v>30.311</v>
      </c>
    </row>
    <row r="967" spans="1:5" x14ac:dyDescent="0.25">
      <c r="A967">
        <v>1880</v>
      </c>
      <c r="B967">
        <v>8</v>
      </c>
      <c r="C967">
        <v>20</v>
      </c>
      <c r="D967" s="1">
        <v>29453</v>
      </c>
      <c r="E967" s="2">
        <v>30.238</v>
      </c>
    </row>
    <row r="968" spans="1:5" x14ac:dyDescent="0.25">
      <c r="A968">
        <v>1880</v>
      </c>
      <c r="B968">
        <v>8</v>
      </c>
      <c r="C968">
        <v>21</v>
      </c>
      <c r="D968" s="1">
        <v>29454</v>
      </c>
      <c r="E968" s="2">
        <v>30.085999999999999</v>
      </c>
    </row>
    <row r="969" spans="1:5" x14ac:dyDescent="0.25">
      <c r="A969">
        <v>1880</v>
      </c>
      <c r="B969">
        <v>8</v>
      </c>
      <c r="C969">
        <v>22</v>
      </c>
      <c r="D969" s="1">
        <v>29455</v>
      </c>
      <c r="E969" s="2">
        <v>30.14</v>
      </c>
    </row>
    <row r="970" spans="1:5" x14ac:dyDescent="0.25">
      <c r="A970">
        <v>1880</v>
      </c>
      <c r="B970">
        <v>8</v>
      </c>
      <c r="C970">
        <v>23</v>
      </c>
      <c r="D970" s="1">
        <v>29456</v>
      </c>
      <c r="E970" s="2">
        <v>30.326000000000001</v>
      </c>
    </row>
    <row r="971" spans="1:5" x14ac:dyDescent="0.25">
      <c r="A971">
        <v>1880</v>
      </c>
      <c r="B971">
        <v>8</v>
      </c>
      <c r="C971">
        <v>24</v>
      </c>
      <c r="D971" s="1">
        <v>29457</v>
      </c>
      <c r="E971" s="2">
        <v>30.314</v>
      </c>
    </row>
    <row r="972" spans="1:5" x14ac:dyDescent="0.25">
      <c r="A972">
        <v>1880</v>
      </c>
      <c r="B972">
        <v>8</v>
      </c>
      <c r="C972">
        <v>25</v>
      </c>
      <c r="D972" s="1">
        <v>29458</v>
      </c>
      <c r="E972" s="2">
        <v>30.353000000000002</v>
      </c>
    </row>
    <row r="973" spans="1:5" x14ac:dyDescent="0.25">
      <c r="A973">
        <v>1880</v>
      </c>
      <c r="B973">
        <v>8</v>
      </c>
      <c r="C973">
        <v>26</v>
      </c>
      <c r="D973" s="1">
        <v>29459</v>
      </c>
      <c r="E973" s="2">
        <v>30.236999999999998</v>
      </c>
    </row>
    <row r="974" spans="1:5" x14ac:dyDescent="0.25">
      <c r="A974">
        <v>1880</v>
      </c>
      <c r="B974">
        <v>8</v>
      </c>
      <c r="C974">
        <v>27</v>
      </c>
      <c r="D974" s="1">
        <v>29460</v>
      </c>
      <c r="E974" s="2">
        <v>30.247</v>
      </c>
    </row>
    <row r="975" spans="1:5" x14ac:dyDescent="0.25">
      <c r="A975">
        <v>1880</v>
      </c>
      <c r="B975">
        <v>8</v>
      </c>
      <c r="C975">
        <v>28</v>
      </c>
      <c r="D975" s="1">
        <v>29461</v>
      </c>
      <c r="E975" s="2">
        <v>30.353999999999999</v>
      </c>
    </row>
    <row r="976" spans="1:5" x14ac:dyDescent="0.25">
      <c r="A976">
        <v>1880</v>
      </c>
      <c r="B976">
        <v>8</v>
      </c>
      <c r="C976">
        <v>29</v>
      </c>
      <c r="D976" s="1">
        <v>29462</v>
      </c>
      <c r="E976" s="2">
        <v>30.352</v>
      </c>
    </row>
    <row r="977" spans="1:5" x14ac:dyDescent="0.25">
      <c r="A977">
        <v>1880</v>
      </c>
      <c r="B977">
        <v>8</v>
      </c>
      <c r="C977">
        <v>30</v>
      </c>
      <c r="D977" s="1">
        <v>29463</v>
      </c>
      <c r="E977" s="2">
        <v>30.326000000000001</v>
      </c>
    </row>
    <row r="978" spans="1:5" x14ac:dyDescent="0.25">
      <c r="A978">
        <v>1880</v>
      </c>
      <c r="B978">
        <v>8</v>
      </c>
      <c r="C978">
        <v>31</v>
      </c>
      <c r="D978" s="1">
        <v>29464</v>
      </c>
      <c r="E978" s="2">
        <v>30.207999999999998</v>
      </c>
    </row>
    <row r="979" spans="1:5" x14ac:dyDescent="0.25">
      <c r="A979">
        <v>1880</v>
      </c>
      <c r="B979">
        <v>9</v>
      </c>
      <c r="C979">
        <v>1</v>
      </c>
      <c r="D979" s="1">
        <v>29465</v>
      </c>
      <c r="E979" s="2">
        <v>30.146999999999998</v>
      </c>
    </row>
    <row r="980" spans="1:5" x14ac:dyDescent="0.25">
      <c r="A980">
        <v>1880</v>
      </c>
      <c r="B980">
        <v>9</v>
      </c>
      <c r="C980">
        <v>2</v>
      </c>
      <c r="D980" s="1">
        <v>29466</v>
      </c>
      <c r="E980" s="2">
        <v>30.271999999999998</v>
      </c>
    </row>
    <row r="981" spans="1:5" x14ac:dyDescent="0.25">
      <c r="A981">
        <v>1880</v>
      </c>
      <c r="B981">
        <v>9</v>
      </c>
      <c r="C981">
        <v>3</v>
      </c>
      <c r="D981" s="1">
        <v>29467</v>
      </c>
      <c r="E981" s="2">
        <v>30.317</v>
      </c>
    </row>
    <row r="982" spans="1:5" x14ac:dyDescent="0.25">
      <c r="A982">
        <v>1880</v>
      </c>
      <c r="B982">
        <v>9</v>
      </c>
      <c r="C982">
        <v>4</v>
      </c>
      <c r="D982" s="1">
        <v>29468</v>
      </c>
      <c r="E982" s="2">
        <v>30.302</v>
      </c>
    </row>
    <row r="983" spans="1:5" x14ac:dyDescent="0.25">
      <c r="A983">
        <v>1880</v>
      </c>
      <c r="B983">
        <v>9</v>
      </c>
      <c r="C983">
        <v>5</v>
      </c>
      <c r="D983" s="1">
        <v>29469</v>
      </c>
      <c r="E983" s="2">
        <v>30.4</v>
      </c>
    </row>
    <row r="984" spans="1:5" x14ac:dyDescent="0.25">
      <c r="A984">
        <v>1880</v>
      </c>
      <c r="B984">
        <v>9</v>
      </c>
      <c r="C984">
        <v>6</v>
      </c>
      <c r="D984" s="1">
        <v>29470</v>
      </c>
      <c r="E984" s="2">
        <v>30.399000000000001</v>
      </c>
    </row>
    <row r="985" spans="1:5" x14ac:dyDescent="0.25">
      <c r="A985">
        <v>1880</v>
      </c>
      <c r="B985">
        <v>9</v>
      </c>
      <c r="C985">
        <v>7</v>
      </c>
      <c r="D985" s="1">
        <v>29471</v>
      </c>
      <c r="E985" s="2">
        <v>30.390999999999998</v>
      </c>
    </row>
    <row r="986" spans="1:5" x14ac:dyDescent="0.25">
      <c r="A986">
        <v>1880</v>
      </c>
      <c r="B986">
        <v>9</v>
      </c>
      <c r="C986">
        <v>8</v>
      </c>
      <c r="D986" s="1">
        <v>29472</v>
      </c>
      <c r="E986" s="2">
        <v>30.428000000000001</v>
      </c>
    </row>
    <row r="987" spans="1:5" x14ac:dyDescent="0.25">
      <c r="A987">
        <v>1880</v>
      </c>
      <c r="B987">
        <v>9</v>
      </c>
      <c r="C987">
        <v>9</v>
      </c>
      <c r="D987" s="1">
        <v>29473</v>
      </c>
      <c r="E987" s="2">
        <v>30.378</v>
      </c>
    </row>
    <row r="988" spans="1:5" x14ac:dyDescent="0.25">
      <c r="A988">
        <v>1880</v>
      </c>
      <c r="B988">
        <v>9</v>
      </c>
      <c r="C988">
        <v>10</v>
      </c>
      <c r="D988" s="1">
        <v>29474</v>
      </c>
      <c r="E988" s="2">
        <v>30.216999999999999</v>
      </c>
    </row>
    <row r="989" spans="1:5" x14ac:dyDescent="0.25">
      <c r="A989">
        <v>1880</v>
      </c>
      <c r="B989">
        <v>9</v>
      </c>
      <c r="C989">
        <v>11</v>
      </c>
      <c r="D989" s="1">
        <v>29475</v>
      </c>
      <c r="E989" s="2">
        <v>30.1</v>
      </c>
    </row>
    <row r="990" spans="1:5" x14ac:dyDescent="0.25">
      <c r="A990">
        <v>1880</v>
      </c>
      <c r="B990">
        <v>9</v>
      </c>
      <c r="C990">
        <v>12</v>
      </c>
      <c r="D990" s="1">
        <v>29476</v>
      </c>
      <c r="E990" s="2">
        <v>30.111999999999998</v>
      </c>
    </row>
    <row r="991" spans="1:5" x14ac:dyDescent="0.25">
      <c r="A991">
        <v>1880</v>
      </c>
      <c r="B991">
        <v>9</v>
      </c>
      <c r="C991">
        <v>13</v>
      </c>
      <c r="D991" s="1">
        <v>29477</v>
      </c>
      <c r="E991" s="2">
        <v>30.132000000000001</v>
      </c>
    </row>
    <row r="992" spans="1:5" x14ac:dyDescent="0.25">
      <c r="A992">
        <v>1880</v>
      </c>
      <c r="B992">
        <v>9</v>
      </c>
      <c r="C992">
        <v>14</v>
      </c>
      <c r="D992" s="1">
        <v>29478</v>
      </c>
      <c r="E992" s="2">
        <v>30.169</v>
      </c>
    </row>
    <row r="993" spans="1:5" x14ac:dyDescent="0.25">
      <c r="A993">
        <v>1880</v>
      </c>
      <c r="B993">
        <v>9</v>
      </c>
      <c r="C993">
        <v>15</v>
      </c>
      <c r="D993" s="1">
        <v>29479</v>
      </c>
      <c r="E993" s="2">
        <v>30.015999999999998</v>
      </c>
    </row>
    <row r="994" spans="1:5" x14ac:dyDescent="0.25">
      <c r="A994">
        <v>1880</v>
      </c>
      <c r="B994">
        <v>9</v>
      </c>
      <c r="C994">
        <v>16</v>
      </c>
      <c r="D994" s="1">
        <v>29480</v>
      </c>
      <c r="E994" s="2">
        <v>29.846</v>
      </c>
    </row>
    <row r="995" spans="1:5" x14ac:dyDescent="0.25">
      <c r="A995">
        <v>1880</v>
      </c>
      <c r="B995">
        <v>9</v>
      </c>
      <c r="C995">
        <v>17</v>
      </c>
      <c r="D995" s="1">
        <v>29481</v>
      </c>
      <c r="E995" s="2">
        <v>29.782</v>
      </c>
    </row>
    <row r="996" spans="1:5" x14ac:dyDescent="0.25">
      <c r="A996">
        <v>1880</v>
      </c>
      <c r="B996">
        <v>9</v>
      </c>
      <c r="C996">
        <v>18</v>
      </c>
      <c r="D996" s="1">
        <v>29482</v>
      </c>
      <c r="E996" s="2">
        <v>29.81</v>
      </c>
    </row>
    <row r="997" spans="1:5" x14ac:dyDescent="0.25">
      <c r="A997">
        <v>1880</v>
      </c>
      <c r="B997">
        <v>9</v>
      </c>
      <c r="C997">
        <v>19</v>
      </c>
      <c r="D997" s="1">
        <v>29483</v>
      </c>
      <c r="E997" s="2">
        <v>30.152000000000001</v>
      </c>
    </row>
    <row r="998" spans="1:5" x14ac:dyDescent="0.25">
      <c r="A998">
        <v>1880</v>
      </c>
      <c r="B998">
        <v>9</v>
      </c>
      <c r="C998">
        <v>20</v>
      </c>
      <c r="D998" s="1">
        <v>29484</v>
      </c>
      <c r="E998" s="2">
        <v>30.27</v>
      </c>
    </row>
    <row r="999" spans="1:5" x14ac:dyDescent="0.25">
      <c r="A999">
        <v>1880</v>
      </c>
      <c r="B999">
        <v>9</v>
      </c>
      <c r="C999">
        <v>21</v>
      </c>
      <c r="D999" s="1">
        <v>29485</v>
      </c>
      <c r="E999" s="2">
        <v>30.228000000000002</v>
      </c>
    </row>
    <row r="1000" spans="1:5" x14ac:dyDescent="0.25">
      <c r="A1000">
        <v>1880</v>
      </c>
      <c r="B1000">
        <v>9</v>
      </c>
      <c r="C1000">
        <v>22</v>
      </c>
      <c r="D1000" s="1">
        <v>29486</v>
      </c>
      <c r="E1000" s="2">
        <v>29.975999999999999</v>
      </c>
    </row>
    <row r="1001" spans="1:5" x14ac:dyDescent="0.25">
      <c r="A1001">
        <v>1880</v>
      </c>
      <c r="B1001">
        <v>9</v>
      </c>
      <c r="C1001">
        <v>23</v>
      </c>
      <c r="D1001" s="1">
        <v>29487</v>
      </c>
      <c r="E1001" s="2">
        <v>29.916</v>
      </c>
    </row>
    <row r="1002" spans="1:5" x14ac:dyDescent="0.25">
      <c r="A1002">
        <v>1880</v>
      </c>
      <c r="B1002">
        <v>9</v>
      </c>
      <c r="C1002">
        <v>24</v>
      </c>
      <c r="D1002" s="1">
        <v>29488</v>
      </c>
      <c r="E1002" s="2">
        <v>30.004000000000001</v>
      </c>
    </row>
    <row r="1003" spans="1:5" x14ac:dyDescent="0.25">
      <c r="A1003">
        <v>1880</v>
      </c>
      <c r="B1003">
        <v>9</v>
      </c>
      <c r="C1003">
        <v>25</v>
      </c>
      <c r="D1003" s="1">
        <v>29489</v>
      </c>
      <c r="E1003" s="2">
        <v>30.01</v>
      </c>
    </row>
    <row r="1004" spans="1:5" x14ac:dyDescent="0.25">
      <c r="A1004">
        <v>1880</v>
      </c>
      <c r="B1004">
        <v>9</v>
      </c>
      <c r="C1004">
        <v>26</v>
      </c>
      <c r="D1004" s="1">
        <v>29490</v>
      </c>
      <c r="E1004" s="2">
        <v>30.012</v>
      </c>
    </row>
    <row r="1005" spans="1:5" x14ac:dyDescent="0.25">
      <c r="A1005">
        <v>1880</v>
      </c>
      <c r="B1005">
        <v>9</v>
      </c>
      <c r="C1005">
        <v>27</v>
      </c>
      <c r="D1005" s="1">
        <v>29491</v>
      </c>
      <c r="E1005" s="2">
        <v>29.885000000000002</v>
      </c>
    </row>
    <row r="1006" spans="1:5" x14ac:dyDescent="0.25">
      <c r="A1006">
        <v>1880</v>
      </c>
      <c r="B1006">
        <v>9</v>
      </c>
      <c r="C1006">
        <v>28</v>
      </c>
      <c r="D1006" s="1">
        <v>29492</v>
      </c>
      <c r="E1006" s="2">
        <v>29.742000000000001</v>
      </c>
    </row>
    <row r="1007" spans="1:5" x14ac:dyDescent="0.25">
      <c r="A1007">
        <v>1880</v>
      </c>
      <c r="B1007">
        <v>9</v>
      </c>
      <c r="C1007">
        <v>29</v>
      </c>
      <c r="D1007" s="1">
        <v>29493</v>
      </c>
      <c r="E1007" s="2">
        <v>29.888000000000002</v>
      </c>
    </row>
    <row r="1008" spans="1:5" x14ac:dyDescent="0.25">
      <c r="A1008">
        <v>1880</v>
      </c>
      <c r="B1008">
        <v>9</v>
      </c>
      <c r="C1008">
        <v>30</v>
      </c>
      <c r="D1008" s="1">
        <v>29494</v>
      </c>
      <c r="E1008" s="2">
        <v>30.042999999999999</v>
      </c>
    </row>
    <row r="1009" spans="1:5" x14ac:dyDescent="0.25">
      <c r="A1009">
        <v>1880</v>
      </c>
      <c r="B1009">
        <v>10</v>
      </c>
      <c r="C1009">
        <v>1</v>
      </c>
      <c r="D1009" s="1">
        <v>29495</v>
      </c>
      <c r="E1009" s="2">
        <v>30.190999999999999</v>
      </c>
    </row>
    <row r="1010" spans="1:5" x14ac:dyDescent="0.25">
      <c r="A1010">
        <v>1880</v>
      </c>
      <c r="B1010">
        <v>10</v>
      </c>
      <c r="C1010">
        <v>2</v>
      </c>
      <c r="D1010" s="1">
        <v>29496</v>
      </c>
      <c r="E1010" s="2">
        <v>30.143999999999998</v>
      </c>
    </row>
    <row r="1011" spans="1:5" x14ac:dyDescent="0.25">
      <c r="A1011">
        <v>1880</v>
      </c>
      <c r="B1011">
        <v>10</v>
      </c>
      <c r="C1011">
        <v>3</v>
      </c>
      <c r="D1011" s="1">
        <v>29497</v>
      </c>
      <c r="E1011" s="2">
        <v>30.001000000000001</v>
      </c>
    </row>
    <row r="1012" spans="1:5" x14ac:dyDescent="0.25">
      <c r="A1012">
        <v>1880</v>
      </c>
      <c r="B1012">
        <v>10</v>
      </c>
      <c r="C1012">
        <v>4</v>
      </c>
      <c r="D1012" s="1">
        <v>29498</v>
      </c>
      <c r="E1012" s="2">
        <v>30.016999999999999</v>
      </c>
    </row>
    <row r="1013" spans="1:5" x14ac:dyDescent="0.25">
      <c r="A1013">
        <v>1880</v>
      </c>
      <c r="B1013">
        <v>10</v>
      </c>
      <c r="C1013">
        <v>5</v>
      </c>
      <c r="D1013" s="1">
        <v>29499</v>
      </c>
      <c r="E1013" s="2">
        <v>29.972999999999999</v>
      </c>
    </row>
    <row r="1014" spans="1:5" x14ac:dyDescent="0.25">
      <c r="A1014">
        <v>1880</v>
      </c>
      <c r="B1014">
        <v>10</v>
      </c>
      <c r="C1014">
        <v>6</v>
      </c>
      <c r="D1014" s="1">
        <v>29500</v>
      </c>
      <c r="E1014" s="2">
        <v>30.058</v>
      </c>
    </row>
    <row r="1015" spans="1:5" x14ac:dyDescent="0.25">
      <c r="A1015">
        <v>1880</v>
      </c>
      <c r="B1015">
        <v>10</v>
      </c>
      <c r="C1015">
        <v>7</v>
      </c>
      <c r="D1015" s="1">
        <v>29501</v>
      </c>
      <c r="E1015" s="2">
        <v>30.231000000000002</v>
      </c>
    </row>
    <row r="1016" spans="1:5" x14ac:dyDescent="0.25">
      <c r="A1016">
        <v>1880</v>
      </c>
      <c r="B1016">
        <v>10</v>
      </c>
      <c r="C1016">
        <v>8</v>
      </c>
      <c r="D1016" s="1">
        <v>29502</v>
      </c>
      <c r="E1016" s="2">
        <v>30.27</v>
      </c>
    </row>
    <row r="1017" spans="1:5" x14ac:dyDescent="0.25">
      <c r="A1017">
        <v>1880</v>
      </c>
      <c r="B1017">
        <v>10</v>
      </c>
      <c r="C1017">
        <v>9</v>
      </c>
      <c r="D1017" s="1">
        <v>29503</v>
      </c>
      <c r="E1017" s="2">
        <v>30.242999999999999</v>
      </c>
    </row>
    <row r="1018" spans="1:5" x14ac:dyDescent="0.25">
      <c r="A1018">
        <v>1880</v>
      </c>
      <c r="B1018">
        <v>10</v>
      </c>
      <c r="C1018">
        <v>10</v>
      </c>
      <c r="D1018" s="1">
        <v>29504</v>
      </c>
      <c r="E1018" s="2">
        <v>30.173999999999999</v>
      </c>
    </row>
    <row r="1019" spans="1:5" x14ac:dyDescent="0.25">
      <c r="A1019">
        <v>1880</v>
      </c>
      <c r="B1019">
        <v>10</v>
      </c>
      <c r="C1019">
        <v>11</v>
      </c>
      <c r="D1019" s="1">
        <v>29505</v>
      </c>
      <c r="E1019" s="2">
        <v>30.125</v>
      </c>
    </row>
    <row r="1020" spans="1:5" x14ac:dyDescent="0.25">
      <c r="A1020">
        <v>1880</v>
      </c>
      <c r="B1020">
        <v>10</v>
      </c>
      <c r="C1020">
        <v>12</v>
      </c>
      <c r="D1020" s="1">
        <v>29506</v>
      </c>
      <c r="E1020" s="2">
        <v>30.106999999999999</v>
      </c>
    </row>
    <row r="1021" spans="1:5" x14ac:dyDescent="0.25">
      <c r="A1021">
        <v>1880</v>
      </c>
      <c r="B1021">
        <v>10</v>
      </c>
      <c r="C1021">
        <v>13</v>
      </c>
      <c r="D1021" s="1">
        <v>29507</v>
      </c>
      <c r="E1021" s="2">
        <v>29.995000000000001</v>
      </c>
    </row>
    <row r="1022" spans="1:5" x14ac:dyDescent="0.25">
      <c r="A1022">
        <v>1880</v>
      </c>
      <c r="B1022">
        <v>10</v>
      </c>
      <c r="C1022">
        <v>14</v>
      </c>
      <c r="D1022" s="1">
        <v>29508</v>
      </c>
      <c r="E1022" s="2">
        <v>30.109000000000002</v>
      </c>
    </row>
    <row r="1023" spans="1:5" x14ac:dyDescent="0.25">
      <c r="A1023">
        <v>1880</v>
      </c>
      <c r="B1023">
        <v>10</v>
      </c>
      <c r="C1023">
        <v>15</v>
      </c>
      <c r="D1023" s="1">
        <v>29509</v>
      </c>
      <c r="E1023" s="2">
        <v>29.965</v>
      </c>
    </row>
    <row r="1024" spans="1:5" x14ac:dyDescent="0.25">
      <c r="A1024">
        <v>1880</v>
      </c>
      <c r="B1024">
        <v>10</v>
      </c>
      <c r="C1024">
        <v>16</v>
      </c>
      <c r="D1024" s="1">
        <v>29510</v>
      </c>
      <c r="E1024" s="2">
        <v>30.062000000000001</v>
      </c>
    </row>
    <row r="1025" spans="1:5" x14ac:dyDescent="0.25">
      <c r="A1025">
        <v>1880</v>
      </c>
      <c r="B1025">
        <v>10</v>
      </c>
      <c r="C1025">
        <v>17</v>
      </c>
      <c r="D1025" s="1">
        <v>29511</v>
      </c>
      <c r="E1025" s="2">
        <v>30.09</v>
      </c>
    </row>
    <row r="1026" spans="1:5" x14ac:dyDescent="0.25">
      <c r="A1026">
        <v>1880</v>
      </c>
      <c r="B1026">
        <v>10</v>
      </c>
      <c r="C1026">
        <v>18</v>
      </c>
      <c r="D1026" s="1">
        <v>29512</v>
      </c>
      <c r="E1026" s="2">
        <v>30.021000000000001</v>
      </c>
    </row>
    <row r="1027" spans="1:5" x14ac:dyDescent="0.25">
      <c r="A1027">
        <v>1880</v>
      </c>
      <c r="B1027">
        <v>10</v>
      </c>
      <c r="C1027">
        <v>19</v>
      </c>
      <c r="D1027" s="1">
        <v>29513</v>
      </c>
      <c r="E1027" s="2">
        <v>30.013999999999999</v>
      </c>
    </row>
    <row r="1028" spans="1:5" x14ac:dyDescent="0.25">
      <c r="A1028">
        <v>1880</v>
      </c>
      <c r="B1028">
        <v>10</v>
      </c>
      <c r="C1028">
        <v>20</v>
      </c>
      <c r="D1028" s="1">
        <v>29514</v>
      </c>
      <c r="E1028" s="2">
        <v>29.931999999999999</v>
      </c>
    </row>
    <row r="1029" spans="1:5" x14ac:dyDescent="0.25">
      <c r="A1029">
        <v>1880</v>
      </c>
      <c r="B1029">
        <v>10</v>
      </c>
      <c r="C1029">
        <v>21</v>
      </c>
      <c r="D1029" s="1">
        <v>29515</v>
      </c>
      <c r="E1029" s="2">
        <v>29.827000000000002</v>
      </c>
    </row>
    <row r="1030" spans="1:5" x14ac:dyDescent="0.25">
      <c r="A1030">
        <v>1880</v>
      </c>
      <c r="B1030">
        <v>10</v>
      </c>
      <c r="C1030">
        <v>22</v>
      </c>
      <c r="D1030" s="1">
        <v>29516</v>
      </c>
      <c r="E1030" s="2">
        <v>29.69</v>
      </c>
    </row>
    <row r="1031" spans="1:5" x14ac:dyDescent="0.25">
      <c r="A1031">
        <v>1880</v>
      </c>
      <c r="B1031">
        <v>10</v>
      </c>
      <c r="C1031">
        <v>23</v>
      </c>
      <c r="D1031" s="1">
        <v>29517</v>
      </c>
      <c r="E1031" s="2">
        <v>29.815999999999999</v>
      </c>
    </row>
    <row r="1032" spans="1:5" x14ac:dyDescent="0.25">
      <c r="A1032">
        <v>1880</v>
      </c>
      <c r="B1032">
        <v>10</v>
      </c>
      <c r="C1032">
        <v>24</v>
      </c>
      <c r="D1032" s="1">
        <v>29518</v>
      </c>
      <c r="E1032" s="2">
        <v>30.071999999999999</v>
      </c>
    </row>
    <row r="1033" spans="1:5" x14ac:dyDescent="0.25">
      <c r="A1033">
        <v>1880</v>
      </c>
      <c r="B1033">
        <v>10</v>
      </c>
      <c r="C1033">
        <v>25</v>
      </c>
      <c r="D1033" s="1">
        <v>29519</v>
      </c>
      <c r="E1033" s="2">
        <v>30.126999999999999</v>
      </c>
    </row>
    <row r="1034" spans="1:5" x14ac:dyDescent="0.25">
      <c r="A1034">
        <v>1880</v>
      </c>
      <c r="B1034">
        <v>10</v>
      </c>
      <c r="C1034">
        <v>26</v>
      </c>
      <c r="D1034" s="1">
        <v>29520</v>
      </c>
      <c r="E1034" s="2">
        <v>30.231999999999999</v>
      </c>
    </row>
    <row r="1035" spans="1:5" x14ac:dyDescent="0.25">
      <c r="A1035">
        <v>1880</v>
      </c>
      <c r="B1035">
        <v>10</v>
      </c>
      <c r="C1035">
        <v>27</v>
      </c>
      <c r="D1035" s="1">
        <v>29521</v>
      </c>
      <c r="E1035" s="2">
        <v>30.234000000000002</v>
      </c>
    </row>
    <row r="1036" spans="1:5" x14ac:dyDescent="0.25">
      <c r="A1036">
        <v>1880</v>
      </c>
      <c r="B1036">
        <v>10</v>
      </c>
      <c r="C1036">
        <v>28</v>
      </c>
      <c r="D1036" s="1">
        <v>29522</v>
      </c>
      <c r="E1036" s="2">
        <v>30.111999999999998</v>
      </c>
    </row>
    <row r="1037" spans="1:5" x14ac:dyDescent="0.25">
      <c r="A1037">
        <v>1880</v>
      </c>
      <c r="B1037">
        <v>10</v>
      </c>
      <c r="C1037">
        <v>29</v>
      </c>
      <c r="D1037" s="1">
        <v>29523</v>
      </c>
      <c r="E1037" s="2">
        <v>29.959</v>
      </c>
    </row>
    <row r="1038" spans="1:5" x14ac:dyDescent="0.25">
      <c r="A1038">
        <v>1880</v>
      </c>
      <c r="B1038">
        <v>10</v>
      </c>
      <c r="C1038">
        <v>30</v>
      </c>
      <c r="D1038" s="1">
        <v>29524</v>
      </c>
      <c r="E1038" s="2">
        <v>29.952000000000002</v>
      </c>
    </row>
    <row r="1039" spans="1:5" x14ac:dyDescent="0.25">
      <c r="A1039">
        <v>1880</v>
      </c>
      <c r="B1039">
        <v>10</v>
      </c>
      <c r="C1039">
        <v>31</v>
      </c>
      <c r="D1039" s="1">
        <v>29525</v>
      </c>
      <c r="E1039" s="2">
        <v>29.87</v>
      </c>
    </row>
    <row r="1040" spans="1:5" x14ac:dyDescent="0.25">
      <c r="A1040">
        <v>1880</v>
      </c>
      <c r="B1040">
        <v>11</v>
      </c>
      <c r="C1040">
        <v>1</v>
      </c>
      <c r="D1040" s="1">
        <v>29526</v>
      </c>
      <c r="E1040" s="2">
        <v>29.956</v>
      </c>
    </row>
    <row r="1041" spans="1:5" x14ac:dyDescent="0.25">
      <c r="A1041">
        <v>1880</v>
      </c>
      <c r="B1041">
        <v>11</v>
      </c>
      <c r="C1041">
        <v>2</v>
      </c>
      <c r="D1041" s="1">
        <v>29527</v>
      </c>
      <c r="E1041" s="2">
        <v>30.143999999999998</v>
      </c>
    </row>
    <row r="1042" spans="1:5" x14ac:dyDescent="0.25">
      <c r="A1042">
        <v>1880</v>
      </c>
      <c r="B1042">
        <v>11</v>
      </c>
      <c r="C1042">
        <v>3</v>
      </c>
      <c r="D1042" s="1">
        <v>29528</v>
      </c>
      <c r="E1042" s="2">
        <v>30.087</v>
      </c>
    </row>
    <row r="1043" spans="1:5" x14ac:dyDescent="0.25">
      <c r="A1043">
        <v>1880</v>
      </c>
      <c r="B1043">
        <v>11</v>
      </c>
      <c r="C1043">
        <v>4</v>
      </c>
      <c r="D1043" s="1">
        <v>29529</v>
      </c>
      <c r="E1043" s="2">
        <v>29.986000000000001</v>
      </c>
    </row>
    <row r="1044" spans="1:5" x14ac:dyDescent="0.25">
      <c r="A1044">
        <v>1880</v>
      </c>
      <c r="B1044">
        <v>11</v>
      </c>
      <c r="C1044">
        <v>5</v>
      </c>
      <c r="D1044" s="1">
        <v>29530</v>
      </c>
      <c r="E1044" s="2">
        <v>29.94</v>
      </c>
    </row>
    <row r="1045" spans="1:5" x14ac:dyDescent="0.25">
      <c r="A1045">
        <v>1880</v>
      </c>
      <c r="B1045">
        <v>11</v>
      </c>
      <c r="C1045">
        <v>6</v>
      </c>
      <c r="D1045" s="1">
        <v>29531</v>
      </c>
      <c r="E1045" s="2">
        <v>30.015999999999998</v>
      </c>
    </row>
    <row r="1046" spans="1:5" x14ac:dyDescent="0.25">
      <c r="A1046">
        <v>1880</v>
      </c>
      <c r="B1046">
        <v>11</v>
      </c>
      <c r="C1046">
        <v>7</v>
      </c>
      <c r="D1046" s="1">
        <v>29532</v>
      </c>
      <c r="E1046" s="2">
        <v>30.173999999999999</v>
      </c>
    </row>
    <row r="1047" spans="1:5" x14ac:dyDescent="0.25">
      <c r="A1047">
        <v>1880</v>
      </c>
      <c r="B1047">
        <v>11</v>
      </c>
      <c r="C1047">
        <v>8</v>
      </c>
      <c r="D1047" s="1">
        <v>29533</v>
      </c>
      <c r="E1047" s="2">
        <v>30.081</v>
      </c>
    </row>
    <row r="1048" spans="1:5" x14ac:dyDescent="0.25">
      <c r="A1048">
        <v>1880</v>
      </c>
      <c r="B1048">
        <v>11</v>
      </c>
      <c r="C1048">
        <v>9</v>
      </c>
      <c r="D1048" s="1">
        <v>29534</v>
      </c>
      <c r="E1048" s="2">
        <v>29.806000000000001</v>
      </c>
    </row>
    <row r="1049" spans="1:5" x14ac:dyDescent="0.25">
      <c r="A1049">
        <v>1880</v>
      </c>
      <c r="B1049">
        <v>11</v>
      </c>
      <c r="C1049">
        <v>10</v>
      </c>
      <c r="D1049" s="1">
        <v>29535</v>
      </c>
      <c r="E1049" s="2">
        <v>29.876999999999999</v>
      </c>
    </row>
    <row r="1050" spans="1:5" x14ac:dyDescent="0.25">
      <c r="A1050">
        <v>1880</v>
      </c>
      <c r="B1050">
        <v>11</v>
      </c>
      <c r="C1050">
        <v>11</v>
      </c>
      <c r="D1050" s="1">
        <v>29536</v>
      </c>
      <c r="E1050" s="2">
        <v>29.946999999999999</v>
      </c>
    </row>
    <row r="1051" spans="1:5" x14ac:dyDescent="0.25">
      <c r="A1051">
        <v>1880</v>
      </c>
      <c r="B1051">
        <v>11</v>
      </c>
      <c r="C1051">
        <v>12</v>
      </c>
      <c r="D1051" s="1">
        <v>29537</v>
      </c>
      <c r="E1051" s="2">
        <v>29.956</v>
      </c>
    </row>
    <row r="1052" spans="1:5" x14ac:dyDescent="0.25">
      <c r="A1052">
        <v>1880</v>
      </c>
      <c r="B1052">
        <v>11</v>
      </c>
      <c r="C1052">
        <v>13</v>
      </c>
      <c r="D1052" s="1">
        <v>29538</v>
      </c>
      <c r="E1052" s="2">
        <v>29.972000000000001</v>
      </c>
    </row>
    <row r="1053" spans="1:5" x14ac:dyDescent="0.25">
      <c r="A1053">
        <v>1880</v>
      </c>
      <c r="B1053">
        <v>11</v>
      </c>
      <c r="C1053">
        <v>14</v>
      </c>
      <c r="D1053" s="1">
        <v>29539</v>
      </c>
      <c r="E1053" s="2">
        <v>29.954000000000001</v>
      </c>
    </row>
    <row r="1054" spans="1:5" x14ac:dyDescent="0.25">
      <c r="A1054">
        <v>1880</v>
      </c>
      <c r="B1054">
        <v>11</v>
      </c>
      <c r="C1054">
        <v>15</v>
      </c>
      <c r="D1054" s="1">
        <v>29540</v>
      </c>
      <c r="E1054" s="2">
        <v>29.84</v>
      </c>
    </row>
    <row r="1055" spans="1:5" x14ac:dyDescent="0.25">
      <c r="A1055">
        <v>1880</v>
      </c>
      <c r="B1055">
        <v>11</v>
      </c>
      <c r="C1055">
        <v>16</v>
      </c>
      <c r="D1055" s="1">
        <v>29541</v>
      </c>
      <c r="E1055" s="2">
        <v>29.96</v>
      </c>
    </row>
    <row r="1056" spans="1:5" x14ac:dyDescent="0.25">
      <c r="A1056">
        <v>1880</v>
      </c>
      <c r="B1056">
        <v>11</v>
      </c>
      <c r="C1056">
        <v>17</v>
      </c>
      <c r="D1056" s="1">
        <v>29542</v>
      </c>
      <c r="E1056" s="2">
        <v>30.11</v>
      </c>
    </row>
    <row r="1057" spans="1:5" x14ac:dyDescent="0.25">
      <c r="A1057">
        <v>1880</v>
      </c>
      <c r="B1057">
        <v>11</v>
      </c>
      <c r="C1057">
        <v>18</v>
      </c>
      <c r="D1057" s="1">
        <v>29543</v>
      </c>
      <c r="E1057" s="2">
        <v>30.062000000000001</v>
      </c>
    </row>
    <row r="1058" spans="1:5" x14ac:dyDescent="0.25">
      <c r="A1058">
        <v>1880</v>
      </c>
      <c r="B1058">
        <v>11</v>
      </c>
      <c r="C1058">
        <v>19</v>
      </c>
      <c r="D1058" s="1">
        <v>29544</v>
      </c>
      <c r="E1058" s="2">
        <v>30.033000000000001</v>
      </c>
    </row>
    <row r="1059" spans="1:5" x14ac:dyDescent="0.25">
      <c r="A1059">
        <v>1880</v>
      </c>
      <c r="B1059">
        <v>11</v>
      </c>
      <c r="C1059">
        <v>20</v>
      </c>
      <c r="D1059" s="1">
        <v>29545</v>
      </c>
      <c r="E1059" s="2">
        <v>29.931999999999999</v>
      </c>
    </row>
    <row r="1060" spans="1:5" x14ac:dyDescent="0.25">
      <c r="A1060">
        <v>1880</v>
      </c>
      <c r="B1060">
        <v>11</v>
      </c>
      <c r="C1060">
        <v>21</v>
      </c>
      <c r="D1060" s="1">
        <v>29546</v>
      </c>
      <c r="E1060" s="2">
        <v>29.898</v>
      </c>
    </row>
    <row r="1061" spans="1:5" x14ac:dyDescent="0.25">
      <c r="A1061">
        <v>1880</v>
      </c>
      <c r="B1061">
        <v>11</v>
      </c>
      <c r="C1061">
        <v>22</v>
      </c>
      <c r="D1061" s="1">
        <v>29547</v>
      </c>
      <c r="E1061" s="2">
        <v>29.934999999999999</v>
      </c>
    </row>
    <row r="1062" spans="1:5" x14ac:dyDescent="0.25">
      <c r="A1062">
        <v>1880</v>
      </c>
      <c r="B1062">
        <v>11</v>
      </c>
      <c r="C1062">
        <v>23</v>
      </c>
      <c r="D1062" s="1">
        <v>29548</v>
      </c>
      <c r="E1062" s="2">
        <v>29.943999999999999</v>
      </c>
    </row>
    <row r="1063" spans="1:5" x14ac:dyDescent="0.25">
      <c r="A1063">
        <v>1880</v>
      </c>
      <c r="B1063">
        <v>11</v>
      </c>
      <c r="C1063">
        <v>24</v>
      </c>
      <c r="D1063" s="1">
        <v>29549</v>
      </c>
      <c r="E1063" s="2">
        <v>29.914999999999999</v>
      </c>
    </row>
    <row r="1064" spans="1:5" x14ac:dyDescent="0.25">
      <c r="A1064">
        <v>1880</v>
      </c>
      <c r="B1064">
        <v>11</v>
      </c>
      <c r="C1064">
        <v>25</v>
      </c>
      <c r="D1064" s="1">
        <v>29550</v>
      </c>
      <c r="E1064" s="2">
        <v>29.82</v>
      </c>
    </row>
    <row r="1065" spans="1:5" x14ac:dyDescent="0.25">
      <c r="A1065">
        <v>1880</v>
      </c>
      <c r="B1065">
        <v>11</v>
      </c>
      <c r="C1065">
        <v>26</v>
      </c>
      <c r="D1065" s="1">
        <v>29551</v>
      </c>
      <c r="E1065" s="2">
        <v>29.916</v>
      </c>
    </row>
    <row r="1066" spans="1:5" x14ac:dyDescent="0.25">
      <c r="A1066">
        <v>1880</v>
      </c>
      <c r="B1066">
        <v>11</v>
      </c>
      <c r="C1066">
        <v>27</v>
      </c>
      <c r="D1066" s="1">
        <v>29552</v>
      </c>
      <c r="E1066" s="2">
        <v>29.946000000000002</v>
      </c>
    </row>
    <row r="1067" spans="1:5" x14ac:dyDescent="0.25">
      <c r="A1067">
        <v>1880</v>
      </c>
      <c r="B1067">
        <v>11</v>
      </c>
      <c r="C1067">
        <v>28</v>
      </c>
      <c r="D1067" s="1">
        <v>29553</v>
      </c>
      <c r="E1067" s="2">
        <v>30.026</v>
      </c>
    </row>
    <row r="1068" spans="1:5" x14ac:dyDescent="0.25">
      <c r="A1068">
        <v>1880</v>
      </c>
      <c r="B1068">
        <v>11</v>
      </c>
      <c r="C1068">
        <v>29</v>
      </c>
      <c r="D1068" s="1">
        <v>29554</v>
      </c>
      <c r="E1068" s="2">
        <v>30.027000000000001</v>
      </c>
    </row>
    <row r="1069" spans="1:5" x14ac:dyDescent="0.25">
      <c r="A1069">
        <v>1880</v>
      </c>
      <c r="B1069">
        <v>11</v>
      </c>
      <c r="C1069">
        <v>30</v>
      </c>
      <c r="D1069" s="1">
        <v>29555</v>
      </c>
      <c r="E1069" s="2">
        <v>29.962</v>
      </c>
    </row>
    <row r="1070" spans="1:5" x14ac:dyDescent="0.25">
      <c r="A1070">
        <v>1880</v>
      </c>
      <c r="B1070">
        <v>12</v>
      </c>
      <c r="C1070">
        <v>1</v>
      </c>
      <c r="D1070" s="1">
        <v>29556</v>
      </c>
      <c r="E1070" s="2">
        <v>30.084</v>
      </c>
    </row>
    <row r="1071" spans="1:5" x14ac:dyDescent="0.25">
      <c r="A1071">
        <v>1880</v>
      </c>
      <c r="B1071">
        <v>12</v>
      </c>
      <c r="C1071">
        <v>2</v>
      </c>
      <c r="D1071" s="1">
        <v>29557</v>
      </c>
      <c r="E1071" s="2">
        <v>30.126000000000001</v>
      </c>
    </row>
    <row r="1072" spans="1:5" x14ac:dyDescent="0.25">
      <c r="A1072">
        <v>1880</v>
      </c>
      <c r="B1072">
        <v>12</v>
      </c>
      <c r="C1072">
        <v>3</v>
      </c>
      <c r="D1072" s="1">
        <v>29558</v>
      </c>
      <c r="E1072" s="2">
        <v>30.07</v>
      </c>
    </row>
    <row r="1073" spans="1:5" x14ac:dyDescent="0.25">
      <c r="A1073">
        <v>1880</v>
      </c>
      <c r="B1073">
        <v>12</v>
      </c>
      <c r="C1073">
        <v>4</v>
      </c>
      <c r="D1073" s="1">
        <v>29559</v>
      </c>
      <c r="E1073" s="2">
        <v>29.981999999999999</v>
      </c>
    </row>
    <row r="1074" spans="1:5" x14ac:dyDescent="0.25">
      <c r="A1074">
        <v>1880</v>
      </c>
      <c r="B1074">
        <v>12</v>
      </c>
      <c r="C1074">
        <v>5</v>
      </c>
      <c r="D1074" s="1">
        <v>29560</v>
      </c>
      <c r="E1074" s="2">
        <v>29.988</v>
      </c>
    </row>
    <row r="1075" spans="1:5" x14ac:dyDescent="0.25">
      <c r="A1075">
        <v>1880</v>
      </c>
      <c r="B1075">
        <v>12</v>
      </c>
      <c r="C1075">
        <v>6</v>
      </c>
      <c r="D1075" s="1">
        <v>29561</v>
      </c>
      <c r="E1075" s="2">
        <v>30.035</v>
      </c>
    </row>
    <row r="1076" spans="1:5" x14ac:dyDescent="0.25">
      <c r="A1076">
        <v>1880</v>
      </c>
      <c r="B1076">
        <v>12</v>
      </c>
      <c r="C1076">
        <v>7</v>
      </c>
      <c r="D1076" s="1">
        <v>29562</v>
      </c>
      <c r="E1076" s="2">
        <v>29.908000000000001</v>
      </c>
    </row>
    <row r="1077" spans="1:5" x14ac:dyDescent="0.25">
      <c r="A1077">
        <v>1880</v>
      </c>
      <c r="B1077">
        <v>12</v>
      </c>
      <c r="C1077">
        <v>8</v>
      </c>
      <c r="D1077" s="1">
        <v>29563</v>
      </c>
      <c r="E1077" s="2">
        <v>29.78</v>
      </c>
    </row>
    <row r="1078" spans="1:5" x14ac:dyDescent="0.25">
      <c r="A1078">
        <v>1880</v>
      </c>
      <c r="B1078">
        <v>12</v>
      </c>
      <c r="C1078">
        <v>9</v>
      </c>
      <c r="D1078" s="1">
        <v>29564</v>
      </c>
      <c r="E1078" s="2">
        <v>29.785</v>
      </c>
    </row>
    <row r="1079" spans="1:5" x14ac:dyDescent="0.25">
      <c r="A1079">
        <v>1880</v>
      </c>
      <c r="B1079">
        <v>12</v>
      </c>
      <c r="C1079">
        <v>10</v>
      </c>
      <c r="D1079" s="1">
        <v>29565</v>
      </c>
      <c r="E1079" s="2">
        <v>29.922000000000001</v>
      </c>
    </row>
    <row r="1080" spans="1:5" x14ac:dyDescent="0.25">
      <c r="A1080">
        <v>1880</v>
      </c>
      <c r="B1080">
        <v>12</v>
      </c>
      <c r="C1080">
        <v>11</v>
      </c>
      <c r="D1080" s="1">
        <v>29566</v>
      </c>
      <c r="E1080" s="2">
        <v>29.876000000000001</v>
      </c>
    </row>
    <row r="1081" spans="1:5" x14ac:dyDescent="0.25">
      <c r="A1081">
        <v>1880</v>
      </c>
      <c r="B1081">
        <v>12</v>
      </c>
      <c r="C1081">
        <v>12</v>
      </c>
      <c r="D1081" s="1">
        <v>29567</v>
      </c>
      <c r="E1081" s="2">
        <v>30.184000000000001</v>
      </c>
    </row>
    <row r="1082" spans="1:5" x14ac:dyDescent="0.25">
      <c r="A1082">
        <v>1880</v>
      </c>
      <c r="B1082">
        <v>12</v>
      </c>
      <c r="C1082">
        <v>13</v>
      </c>
      <c r="D1082" s="1">
        <v>29568</v>
      </c>
      <c r="E1082" s="2">
        <v>30.077999999999999</v>
      </c>
    </row>
    <row r="1083" spans="1:5" x14ac:dyDescent="0.25">
      <c r="A1083">
        <v>1880</v>
      </c>
      <c r="B1083">
        <v>12</v>
      </c>
      <c r="C1083">
        <v>14</v>
      </c>
      <c r="D1083" s="1">
        <v>29569</v>
      </c>
      <c r="E1083" s="2">
        <v>29.818000000000001</v>
      </c>
    </row>
    <row r="1084" spans="1:5" x14ac:dyDescent="0.25">
      <c r="A1084">
        <v>1880</v>
      </c>
      <c r="B1084">
        <v>12</v>
      </c>
      <c r="C1084">
        <v>15</v>
      </c>
      <c r="D1084" s="1">
        <v>29570</v>
      </c>
      <c r="E1084" s="2">
        <v>29.923999999999999</v>
      </c>
    </row>
    <row r="1085" spans="1:5" x14ac:dyDescent="0.25">
      <c r="A1085">
        <v>1880</v>
      </c>
      <c r="B1085">
        <v>12</v>
      </c>
      <c r="C1085">
        <v>16</v>
      </c>
      <c r="D1085" s="1">
        <v>29571</v>
      </c>
      <c r="E1085" s="2">
        <v>29.763000000000002</v>
      </c>
    </row>
    <row r="1086" spans="1:5" x14ac:dyDescent="0.25">
      <c r="A1086">
        <v>1880</v>
      </c>
      <c r="B1086">
        <v>12</v>
      </c>
      <c r="C1086">
        <v>17</v>
      </c>
      <c r="D1086" s="1">
        <v>29572</v>
      </c>
      <c r="E1086" s="2">
        <v>30.03</v>
      </c>
    </row>
    <row r="1087" spans="1:5" x14ac:dyDescent="0.25">
      <c r="A1087">
        <v>1880</v>
      </c>
      <c r="B1087">
        <v>12</v>
      </c>
      <c r="C1087">
        <v>18</v>
      </c>
      <c r="D1087" s="1">
        <v>29573</v>
      </c>
      <c r="E1087" s="2">
        <v>30.102</v>
      </c>
    </row>
    <row r="1088" spans="1:5" x14ac:dyDescent="0.25">
      <c r="A1088">
        <v>1880</v>
      </c>
      <c r="B1088">
        <v>12</v>
      </c>
      <c r="C1088">
        <v>19</v>
      </c>
      <c r="D1088" s="1">
        <v>29574</v>
      </c>
      <c r="E1088" s="2">
        <v>30.187999999999999</v>
      </c>
    </row>
    <row r="1089" spans="1:5" x14ac:dyDescent="0.25">
      <c r="A1089">
        <v>1880</v>
      </c>
      <c r="B1089">
        <v>12</v>
      </c>
      <c r="C1089">
        <v>20</v>
      </c>
      <c r="D1089" s="1">
        <v>29575</v>
      </c>
      <c r="E1089" s="2">
        <v>30.196000000000002</v>
      </c>
    </row>
    <row r="1090" spans="1:5" x14ac:dyDescent="0.25">
      <c r="A1090">
        <v>1880</v>
      </c>
      <c r="B1090">
        <v>12</v>
      </c>
      <c r="C1090">
        <v>21</v>
      </c>
      <c r="D1090" s="1">
        <v>29576</v>
      </c>
      <c r="E1090" s="2">
        <v>30.116</v>
      </c>
    </row>
    <row r="1091" spans="1:5" x14ac:dyDescent="0.25">
      <c r="A1091">
        <v>1880</v>
      </c>
      <c r="B1091">
        <v>12</v>
      </c>
      <c r="C1091">
        <v>22</v>
      </c>
      <c r="D1091" s="1">
        <v>29577</v>
      </c>
      <c r="E1091" s="2">
        <v>30.052</v>
      </c>
    </row>
    <row r="1092" spans="1:5" x14ac:dyDescent="0.25">
      <c r="A1092">
        <v>1880</v>
      </c>
      <c r="B1092">
        <v>12</v>
      </c>
      <c r="C1092">
        <v>23</v>
      </c>
      <c r="D1092" s="1">
        <v>29578</v>
      </c>
      <c r="E1092" s="2">
        <v>30.03</v>
      </c>
    </row>
    <row r="1093" spans="1:5" x14ac:dyDescent="0.25">
      <c r="A1093">
        <v>1880</v>
      </c>
      <c r="B1093">
        <v>12</v>
      </c>
      <c r="C1093">
        <v>24</v>
      </c>
      <c r="D1093" s="1">
        <v>29579</v>
      </c>
      <c r="E1093" s="2">
        <v>30.052</v>
      </c>
    </row>
    <row r="1094" spans="1:5" x14ac:dyDescent="0.25">
      <c r="A1094">
        <v>1880</v>
      </c>
      <c r="B1094">
        <v>12</v>
      </c>
      <c r="C1094">
        <v>25</v>
      </c>
      <c r="D1094" s="1">
        <v>29580</v>
      </c>
      <c r="E1094" s="2">
        <v>30.122</v>
      </c>
    </row>
    <row r="1095" spans="1:5" x14ac:dyDescent="0.25">
      <c r="A1095">
        <v>1880</v>
      </c>
      <c r="B1095">
        <v>12</v>
      </c>
      <c r="C1095">
        <v>26</v>
      </c>
      <c r="D1095" s="1">
        <v>29581</v>
      </c>
      <c r="E1095" s="2">
        <v>30.135999999999999</v>
      </c>
    </row>
    <row r="1096" spans="1:5" x14ac:dyDescent="0.25">
      <c r="A1096">
        <v>1880</v>
      </c>
      <c r="B1096">
        <v>12</v>
      </c>
      <c r="C1096">
        <v>27</v>
      </c>
      <c r="D1096" s="1">
        <v>29582</v>
      </c>
      <c r="E1096" s="2">
        <v>29.986999999999998</v>
      </c>
    </row>
    <row r="1097" spans="1:5" x14ac:dyDescent="0.25">
      <c r="A1097">
        <v>1880</v>
      </c>
      <c r="B1097">
        <v>12</v>
      </c>
      <c r="C1097">
        <v>28</v>
      </c>
      <c r="D1097" s="1">
        <v>29583</v>
      </c>
      <c r="E1097" s="2">
        <v>29.9</v>
      </c>
    </row>
    <row r="1098" spans="1:5" x14ac:dyDescent="0.25">
      <c r="A1098">
        <v>1880</v>
      </c>
      <c r="B1098">
        <v>12</v>
      </c>
      <c r="C1098">
        <v>29</v>
      </c>
      <c r="D1098" s="1">
        <v>29584</v>
      </c>
      <c r="E1098" s="2">
        <v>30.056000000000001</v>
      </c>
    </row>
    <row r="1099" spans="1:5" x14ac:dyDescent="0.25">
      <c r="A1099">
        <v>1880</v>
      </c>
      <c r="B1099">
        <v>12</v>
      </c>
      <c r="C1099">
        <v>30</v>
      </c>
      <c r="D1099" s="1">
        <v>29585</v>
      </c>
      <c r="E1099" s="2">
        <v>30.058</v>
      </c>
    </row>
    <row r="1100" spans="1:5" x14ac:dyDescent="0.25">
      <c r="A1100">
        <v>1880</v>
      </c>
      <c r="B1100">
        <v>12</v>
      </c>
      <c r="C1100">
        <v>31</v>
      </c>
      <c r="D1100" s="1">
        <v>29586</v>
      </c>
      <c r="E1100" s="2">
        <v>29.946000000000002</v>
      </c>
    </row>
    <row r="1101" spans="1:5" x14ac:dyDescent="0.25">
      <c r="A1101">
        <v>1881</v>
      </c>
      <c r="B1101">
        <v>1</v>
      </c>
      <c r="C1101">
        <v>1</v>
      </c>
      <c r="D1101" s="1">
        <v>29587</v>
      </c>
    </row>
    <row r="1102" spans="1:5" x14ac:dyDescent="0.25">
      <c r="A1102">
        <v>1881</v>
      </c>
      <c r="B1102">
        <v>1</v>
      </c>
      <c r="C1102">
        <v>2</v>
      </c>
      <c r="D1102" s="1">
        <v>29588</v>
      </c>
    </row>
    <row r="1103" spans="1:5" x14ac:dyDescent="0.25">
      <c r="A1103">
        <v>1881</v>
      </c>
      <c r="B1103">
        <v>1</v>
      </c>
      <c r="C1103">
        <v>3</v>
      </c>
      <c r="D1103" s="1">
        <v>29589</v>
      </c>
    </row>
    <row r="1104" spans="1:5" x14ac:dyDescent="0.25">
      <c r="A1104">
        <v>1881</v>
      </c>
      <c r="B1104">
        <v>1</v>
      </c>
      <c r="C1104">
        <v>4</v>
      </c>
      <c r="D1104" s="1">
        <v>29590</v>
      </c>
    </row>
    <row r="1105" spans="1:4" x14ac:dyDescent="0.25">
      <c r="A1105">
        <v>1881</v>
      </c>
      <c r="B1105">
        <v>1</v>
      </c>
      <c r="C1105">
        <v>5</v>
      </c>
      <c r="D1105" s="1">
        <v>29591</v>
      </c>
    </row>
    <row r="1106" spans="1:4" x14ac:dyDescent="0.25">
      <c r="A1106">
        <v>1881</v>
      </c>
      <c r="B1106">
        <v>1</v>
      </c>
      <c r="C1106">
        <v>6</v>
      </c>
      <c r="D1106" s="1">
        <v>29592</v>
      </c>
    </row>
    <row r="1107" spans="1:4" x14ac:dyDescent="0.25">
      <c r="A1107">
        <v>1881</v>
      </c>
      <c r="B1107">
        <v>1</v>
      </c>
      <c r="C1107">
        <v>7</v>
      </c>
      <c r="D1107" s="1">
        <v>29593</v>
      </c>
    </row>
    <row r="1108" spans="1:4" x14ac:dyDescent="0.25">
      <c r="A1108">
        <v>1881</v>
      </c>
      <c r="B1108">
        <v>1</v>
      </c>
      <c r="C1108">
        <v>8</v>
      </c>
      <c r="D1108" s="1">
        <v>29594</v>
      </c>
    </row>
    <row r="1109" spans="1:4" x14ac:dyDescent="0.25">
      <c r="A1109">
        <v>1881</v>
      </c>
      <c r="B1109">
        <v>1</v>
      </c>
      <c r="C1109">
        <v>9</v>
      </c>
      <c r="D1109" s="1">
        <v>29595</v>
      </c>
    </row>
    <row r="1110" spans="1:4" x14ac:dyDescent="0.25">
      <c r="A1110">
        <v>1881</v>
      </c>
      <c r="B1110">
        <v>1</v>
      </c>
      <c r="C1110">
        <v>10</v>
      </c>
      <c r="D1110" s="1">
        <v>29596</v>
      </c>
    </row>
    <row r="1111" spans="1:4" x14ac:dyDescent="0.25">
      <c r="A1111">
        <v>1881</v>
      </c>
      <c r="B1111">
        <v>1</v>
      </c>
      <c r="C1111">
        <v>11</v>
      </c>
      <c r="D1111" s="1">
        <v>29597</v>
      </c>
    </row>
    <row r="1112" spans="1:4" x14ac:dyDescent="0.25">
      <c r="A1112">
        <v>1881</v>
      </c>
      <c r="B1112">
        <v>1</v>
      </c>
      <c r="C1112">
        <v>12</v>
      </c>
      <c r="D1112" s="1">
        <v>29598</v>
      </c>
    </row>
    <row r="1113" spans="1:4" x14ac:dyDescent="0.25">
      <c r="A1113">
        <v>1881</v>
      </c>
      <c r="B1113">
        <v>1</v>
      </c>
      <c r="C1113">
        <v>13</v>
      </c>
      <c r="D1113" s="1">
        <v>29599</v>
      </c>
    </row>
    <row r="1114" spans="1:4" x14ac:dyDescent="0.25">
      <c r="A1114">
        <v>1881</v>
      </c>
      <c r="B1114">
        <v>1</v>
      </c>
      <c r="C1114">
        <v>14</v>
      </c>
      <c r="D1114" s="1">
        <v>29600</v>
      </c>
    </row>
    <row r="1115" spans="1:4" x14ac:dyDescent="0.25">
      <c r="A1115">
        <v>1881</v>
      </c>
      <c r="B1115">
        <v>1</v>
      </c>
      <c r="C1115">
        <v>15</v>
      </c>
      <c r="D1115" s="1">
        <v>29601</v>
      </c>
    </row>
    <row r="1116" spans="1:4" x14ac:dyDescent="0.25">
      <c r="A1116">
        <v>1881</v>
      </c>
      <c r="B1116">
        <v>1</v>
      </c>
      <c r="C1116">
        <v>16</v>
      </c>
      <c r="D1116" s="1">
        <v>29602</v>
      </c>
    </row>
    <row r="1117" spans="1:4" x14ac:dyDescent="0.25">
      <c r="A1117">
        <v>1881</v>
      </c>
      <c r="B1117">
        <v>1</v>
      </c>
      <c r="C1117">
        <v>17</v>
      </c>
      <c r="D1117" s="1">
        <v>29603</v>
      </c>
    </row>
    <row r="1118" spans="1:4" x14ac:dyDescent="0.25">
      <c r="A1118">
        <v>1881</v>
      </c>
      <c r="B1118">
        <v>1</v>
      </c>
      <c r="C1118">
        <v>18</v>
      </c>
      <c r="D1118" s="1">
        <v>29604</v>
      </c>
    </row>
    <row r="1119" spans="1:4" x14ac:dyDescent="0.25">
      <c r="A1119">
        <v>1881</v>
      </c>
      <c r="B1119">
        <v>1</v>
      </c>
      <c r="C1119">
        <v>19</v>
      </c>
      <c r="D1119" s="1">
        <v>29605</v>
      </c>
    </row>
    <row r="1120" spans="1:4" x14ac:dyDescent="0.25">
      <c r="A1120">
        <v>1881</v>
      </c>
      <c r="B1120">
        <v>1</v>
      </c>
      <c r="C1120">
        <v>20</v>
      </c>
      <c r="D1120" s="1">
        <v>29606</v>
      </c>
    </row>
    <row r="1121" spans="1:4" x14ac:dyDescent="0.25">
      <c r="A1121">
        <v>1881</v>
      </c>
      <c r="B1121">
        <v>1</v>
      </c>
      <c r="C1121">
        <v>21</v>
      </c>
      <c r="D1121" s="1">
        <v>29607</v>
      </c>
    </row>
    <row r="1122" spans="1:4" x14ac:dyDescent="0.25">
      <c r="A1122">
        <v>1881</v>
      </c>
      <c r="B1122">
        <v>1</v>
      </c>
      <c r="C1122">
        <v>22</v>
      </c>
      <c r="D1122" s="1">
        <v>29608</v>
      </c>
    </row>
    <row r="1123" spans="1:4" x14ac:dyDescent="0.25">
      <c r="A1123">
        <v>1881</v>
      </c>
      <c r="B1123">
        <v>1</v>
      </c>
      <c r="C1123">
        <v>23</v>
      </c>
      <c r="D1123" s="1">
        <v>29609</v>
      </c>
    </row>
    <row r="1124" spans="1:4" x14ac:dyDescent="0.25">
      <c r="A1124">
        <v>1881</v>
      </c>
      <c r="B1124">
        <v>1</v>
      </c>
      <c r="C1124">
        <v>24</v>
      </c>
      <c r="D1124" s="1">
        <v>29610</v>
      </c>
    </row>
    <row r="1125" spans="1:4" x14ac:dyDescent="0.25">
      <c r="A1125">
        <v>1881</v>
      </c>
      <c r="B1125">
        <v>1</v>
      </c>
      <c r="C1125">
        <v>25</v>
      </c>
      <c r="D1125" s="1">
        <v>29611</v>
      </c>
    </row>
    <row r="1126" spans="1:4" x14ac:dyDescent="0.25">
      <c r="A1126">
        <v>1881</v>
      </c>
      <c r="B1126">
        <v>1</v>
      </c>
      <c r="C1126">
        <v>26</v>
      </c>
      <c r="D1126" s="1">
        <v>29612</v>
      </c>
    </row>
    <row r="1127" spans="1:4" x14ac:dyDescent="0.25">
      <c r="A1127">
        <v>1881</v>
      </c>
      <c r="B1127">
        <v>1</v>
      </c>
      <c r="C1127">
        <v>27</v>
      </c>
      <c r="D1127" s="1">
        <v>29613</v>
      </c>
    </row>
    <row r="1128" spans="1:4" x14ac:dyDescent="0.25">
      <c r="A1128">
        <v>1881</v>
      </c>
      <c r="B1128">
        <v>1</v>
      </c>
      <c r="C1128">
        <v>28</v>
      </c>
      <c r="D1128" s="1">
        <v>29614</v>
      </c>
    </row>
    <row r="1129" spans="1:4" x14ac:dyDescent="0.25">
      <c r="A1129">
        <v>1881</v>
      </c>
      <c r="B1129">
        <v>1</v>
      </c>
      <c r="C1129">
        <v>29</v>
      </c>
      <c r="D1129" s="1">
        <v>29615</v>
      </c>
    </row>
    <row r="1130" spans="1:4" x14ac:dyDescent="0.25">
      <c r="A1130">
        <v>1881</v>
      </c>
      <c r="B1130">
        <v>1</v>
      </c>
      <c r="C1130">
        <v>30</v>
      </c>
      <c r="D1130" s="1">
        <v>29616</v>
      </c>
    </row>
    <row r="1131" spans="1:4" x14ac:dyDescent="0.25">
      <c r="A1131">
        <v>1881</v>
      </c>
      <c r="B1131">
        <v>1</v>
      </c>
      <c r="C1131">
        <v>31</v>
      </c>
      <c r="D1131" s="1">
        <v>29617</v>
      </c>
    </row>
    <row r="1132" spans="1:4" x14ac:dyDescent="0.25">
      <c r="A1132">
        <v>1881</v>
      </c>
      <c r="B1132">
        <v>2</v>
      </c>
      <c r="C1132">
        <v>1</v>
      </c>
      <c r="D1132" s="1">
        <v>29618</v>
      </c>
    </row>
    <row r="1133" spans="1:4" x14ac:dyDescent="0.25">
      <c r="A1133">
        <v>1881</v>
      </c>
      <c r="B1133">
        <v>2</v>
      </c>
      <c r="C1133">
        <v>2</v>
      </c>
      <c r="D1133" s="1">
        <v>29619</v>
      </c>
    </row>
    <row r="1134" spans="1:4" x14ac:dyDescent="0.25">
      <c r="A1134">
        <v>1881</v>
      </c>
      <c r="B1134">
        <v>2</v>
      </c>
      <c r="C1134">
        <v>3</v>
      </c>
      <c r="D1134" s="1">
        <v>29620</v>
      </c>
    </row>
    <row r="1135" spans="1:4" x14ac:dyDescent="0.25">
      <c r="A1135">
        <v>1881</v>
      </c>
      <c r="B1135">
        <v>2</v>
      </c>
      <c r="C1135">
        <v>4</v>
      </c>
      <c r="D1135" s="1">
        <v>29621</v>
      </c>
    </row>
    <row r="1136" spans="1:4" x14ac:dyDescent="0.25">
      <c r="A1136">
        <v>1881</v>
      </c>
      <c r="B1136">
        <v>2</v>
      </c>
      <c r="C1136">
        <v>5</v>
      </c>
      <c r="D1136" s="1">
        <v>29622</v>
      </c>
    </row>
    <row r="1137" spans="1:4" x14ac:dyDescent="0.25">
      <c r="A1137">
        <v>1881</v>
      </c>
      <c r="B1137">
        <v>2</v>
      </c>
      <c r="C1137">
        <v>6</v>
      </c>
      <c r="D1137" s="1">
        <v>29623</v>
      </c>
    </row>
    <row r="1138" spans="1:4" x14ac:dyDescent="0.25">
      <c r="A1138">
        <v>1881</v>
      </c>
      <c r="B1138">
        <v>2</v>
      </c>
      <c r="C1138">
        <v>7</v>
      </c>
      <c r="D1138" s="1">
        <v>29624</v>
      </c>
    </row>
    <row r="1139" spans="1:4" x14ac:dyDescent="0.25">
      <c r="A1139">
        <v>1881</v>
      </c>
      <c r="B1139">
        <v>2</v>
      </c>
      <c r="C1139">
        <v>8</v>
      </c>
      <c r="D1139" s="1">
        <v>29625</v>
      </c>
    </row>
    <row r="1140" spans="1:4" x14ac:dyDescent="0.25">
      <c r="A1140">
        <v>1881</v>
      </c>
      <c r="B1140">
        <v>2</v>
      </c>
      <c r="C1140">
        <v>9</v>
      </c>
      <c r="D1140" s="1">
        <v>29626</v>
      </c>
    </row>
    <row r="1141" spans="1:4" x14ac:dyDescent="0.25">
      <c r="A1141">
        <v>1881</v>
      </c>
      <c r="B1141">
        <v>2</v>
      </c>
      <c r="C1141">
        <v>10</v>
      </c>
      <c r="D1141" s="1">
        <v>29627</v>
      </c>
    </row>
    <row r="1142" spans="1:4" x14ac:dyDescent="0.25">
      <c r="A1142">
        <v>1881</v>
      </c>
      <c r="B1142">
        <v>2</v>
      </c>
      <c r="C1142">
        <v>11</v>
      </c>
      <c r="D1142" s="1">
        <v>29628</v>
      </c>
    </row>
    <row r="1143" spans="1:4" x14ac:dyDescent="0.25">
      <c r="A1143">
        <v>1881</v>
      </c>
      <c r="B1143">
        <v>2</v>
      </c>
      <c r="C1143">
        <v>12</v>
      </c>
      <c r="D1143" s="1">
        <v>29629</v>
      </c>
    </row>
    <row r="1144" spans="1:4" x14ac:dyDescent="0.25">
      <c r="A1144">
        <v>1881</v>
      </c>
      <c r="B1144">
        <v>2</v>
      </c>
      <c r="C1144">
        <v>13</v>
      </c>
      <c r="D1144" s="1">
        <v>29630</v>
      </c>
    </row>
    <row r="1145" spans="1:4" x14ac:dyDescent="0.25">
      <c r="A1145">
        <v>1881</v>
      </c>
      <c r="B1145">
        <v>2</v>
      </c>
      <c r="C1145">
        <v>14</v>
      </c>
      <c r="D1145" s="1">
        <v>29631</v>
      </c>
    </row>
    <row r="1146" spans="1:4" x14ac:dyDescent="0.25">
      <c r="A1146">
        <v>1881</v>
      </c>
      <c r="B1146">
        <v>2</v>
      </c>
      <c r="C1146">
        <v>15</v>
      </c>
      <c r="D1146" s="1">
        <v>29632</v>
      </c>
    </row>
    <row r="1147" spans="1:4" x14ac:dyDescent="0.25">
      <c r="A1147">
        <v>1881</v>
      </c>
      <c r="B1147">
        <v>2</v>
      </c>
      <c r="C1147">
        <v>16</v>
      </c>
      <c r="D1147" s="1">
        <v>29633</v>
      </c>
    </row>
    <row r="1148" spans="1:4" x14ac:dyDescent="0.25">
      <c r="A1148">
        <v>1881</v>
      </c>
      <c r="B1148">
        <v>2</v>
      </c>
      <c r="C1148">
        <v>17</v>
      </c>
      <c r="D1148" s="1">
        <v>29634</v>
      </c>
    </row>
    <row r="1149" spans="1:4" x14ac:dyDescent="0.25">
      <c r="A1149">
        <v>1881</v>
      </c>
      <c r="B1149">
        <v>2</v>
      </c>
      <c r="C1149">
        <v>18</v>
      </c>
      <c r="D1149" s="1">
        <v>29635</v>
      </c>
    </row>
    <row r="1150" spans="1:4" x14ac:dyDescent="0.25">
      <c r="A1150">
        <v>1881</v>
      </c>
      <c r="B1150">
        <v>2</v>
      </c>
      <c r="C1150">
        <v>19</v>
      </c>
      <c r="D1150" s="1">
        <v>29636</v>
      </c>
    </row>
    <row r="1151" spans="1:4" x14ac:dyDescent="0.25">
      <c r="A1151">
        <v>1881</v>
      </c>
      <c r="B1151">
        <v>2</v>
      </c>
      <c r="C1151">
        <v>20</v>
      </c>
      <c r="D1151" s="1">
        <v>29637</v>
      </c>
    </row>
    <row r="1152" spans="1:4" x14ac:dyDescent="0.25">
      <c r="A1152">
        <v>1881</v>
      </c>
      <c r="B1152">
        <v>2</v>
      </c>
      <c r="C1152">
        <v>21</v>
      </c>
      <c r="D1152" s="1">
        <v>29638</v>
      </c>
    </row>
    <row r="1153" spans="1:4" x14ac:dyDescent="0.25">
      <c r="A1153">
        <v>1881</v>
      </c>
      <c r="B1153">
        <v>2</v>
      </c>
      <c r="C1153">
        <v>22</v>
      </c>
      <c r="D1153" s="1">
        <v>29639</v>
      </c>
    </row>
    <row r="1154" spans="1:4" x14ac:dyDescent="0.25">
      <c r="A1154">
        <v>1881</v>
      </c>
      <c r="B1154">
        <v>2</v>
      </c>
      <c r="C1154">
        <v>23</v>
      </c>
      <c r="D1154" s="1">
        <v>29640</v>
      </c>
    </row>
    <row r="1155" spans="1:4" x14ac:dyDescent="0.25">
      <c r="A1155">
        <v>1881</v>
      </c>
      <c r="B1155">
        <v>2</v>
      </c>
      <c r="C1155">
        <v>24</v>
      </c>
      <c r="D1155" s="1">
        <v>29641</v>
      </c>
    </row>
    <row r="1156" spans="1:4" x14ac:dyDescent="0.25">
      <c r="A1156">
        <v>1881</v>
      </c>
      <c r="B1156">
        <v>2</v>
      </c>
      <c r="C1156">
        <v>25</v>
      </c>
      <c r="D1156" s="1">
        <v>29642</v>
      </c>
    </row>
    <row r="1157" spans="1:4" x14ac:dyDescent="0.25">
      <c r="A1157">
        <v>1881</v>
      </c>
      <c r="B1157">
        <v>2</v>
      </c>
      <c r="C1157">
        <v>26</v>
      </c>
      <c r="D1157" s="1">
        <v>29643</v>
      </c>
    </row>
    <row r="1158" spans="1:4" x14ac:dyDescent="0.25">
      <c r="A1158">
        <v>1881</v>
      </c>
      <c r="B1158">
        <v>2</v>
      </c>
      <c r="C1158">
        <v>27</v>
      </c>
      <c r="D1158" s="1">
        <v>29644</v>
      </c>
    </row>
    <row r="1159" spans="1:4" x14ac:dyDescent="0.25">
      <c r="A1159">
        <v>1881</v>
      </c>
      <c r="B1159">
        <v>2</v>
      </c>
      <c r="C1159">
        <v>28</v>
      </c>
      <c r="D1159" s="1">
        <v>29645</v>
      </c>
    </row>
    <row r="1160" spans="1:4" x14ac:dyDescent="0.25">
      <c r="A1160">
        <v>1881</v>
      </c>
      <c r="B1160">
        <v>3</v>
      </c>
      <c r="C1160">
        <v>1</v>
      </c>
      <c r="D1160" s="1">
        <v>29646</v>
      </c>
    </row>
    <row r="1161" spans="1:4" x14ac:dyDescent="0.25">
      <c r="A1161">
        <v>1881</v>
      </c>
      <c r="B1161">
        <v>3</v>
      </c>
      <c r="C1161">
        <v>2</v>
      </c>
      <c r="D1161" s="1">
        <v>29647</v>
      </c>
    </row>
    <row r="1162" spans="1:4" x14ac:dyDescent="0.25">
      <c r="A1162">
        <v>1881</v>
      </c>
      <c r="B1162">
        <v>3</v>
      </c>
      <c r="C1162">
        <v>3</v>
      </c>
      <c r="D1162" s="1">
        <v>29648</v>
      </c>
    </row>
    <row r="1163" spans="1:4" x14ac:dyDescent="0.25">
      <c r="A1163">
        <v>1881</v>
      </c>
      <c r="B1163">
        <v>3</v>
      </c>
      <c r="C1163">
        <v>4</v>
      </c>
      <c r="D1163" s="1">
        <v>29649</v>
      </c>
    </row>
    <row r="1164" spans="1:4" x14ac:dyDescent="0.25">
      <c r="A1164">
        <v>1881</v>
      </c>
      <c r="B1164">
        <v>3</v>
      </c>
      <c r="C1164">
        <v>5</v>
      </c>
      <c r="D1164" s="1">
        <v>29650</v>
      </c>
    </row>
    <row r="1165" spans="1:4" x14ac:dyDescent="0.25">
      <c r="A1165">
        <v>1881</v>
      </c>
      <c r="B1165">
        <v>3</v>
      </c>
      <c r="C1165">
        <v>6</v>
      </c>
      <c r="D1165" s="1">
        <v>29651</v>
      </c>
    </row>
    <row r="1166" spans="1:4" x14ac:dyDescent="0.25">
      <c r="A1166">
        <v>1881</v>
      </c>
      <c r="B1166">
        <v>3</v>
      </c>
      <c r="C1166">
        <v>7</v>
      </c>
      <c r="D1166" s="1">
        <v>29652</v>
      </c>
    </row>
    <row r="1167" spans="1:4" x14ac:dyDescent="0.25">
      <c r="A1167">
        <v>1881</v>
      </c>
      <c r="B1167">
        <v>3</v>
      </c>
      <c r="C1167">
        <v>8</v>
      </c>
      <c r="D1167" s="1">
        <v>29653</v>
      </c>
    </row>
    <row r="1168" spans="1:4" x14ac:dyDescent="0.25">
      <c r="A1168">
        <v>1881</v>
      </c>
      <c r="B1168">
        <v>3</v>
      </c>
      <c r="C1168">
        <v>9</v>
      </c>
      <c r="D1168" s="1">
        <v>29654</v>
      </c>
    </row>
    <row r="1169" spans="1:4" x14ac:dyDescent="0.25">
      <c r="A1169">
        <v>1881</v>
      </c>
      <c r="B1169">
        <v>3</v>
      </c>
      <c r="C1169">
        <v>10</v>
      </c>
      <c r="D1169" s="1">
        <v>29655</v>
      </c>
    </row>
    <row r="1170" spans="1:4" x14ac:dyDescent="0.25">
      <c r="A1170">
        <v>1881</v>
      </c>
      <c r="B1170">
        <v>3</v>
      </c>
      <c r="C1170">
        <v>11</v>
      </c>
      <c r="D1170" s="1">
        <v>29656</v>
      </c>
    </row>
    <row r="1171" spans="1:4" x14ac:dyDescent="0.25">
      <c r="A1171">
        <v>1881</v>
      </c>
      <c r="B1171">
        <v>3</v>
      </c>
      <c r="C1171">
        <v>12</v>
      </c>
      <c r="D1171" s="1">
        <v>29657</v>
      </c>
    </row>
    <row r="1172" spans="1:4" x14ac:dyDescent="0.25">
      <c r="A1172">
        <v>1881</v>
      </c>
      <c r="B1172">
        <v>3</v>
      </c>
      <c r="C1172">
        <v>13</v>
      </c>
      <c r="D1172" s="1">
        <v>29658</v>
      </c>
    </row>
    <row r="1173" spans="1:4" x14ac:dyDescent="0.25">
      <c r="A1173">
        <v>1881</v>
      </c>
      <c r="B1173">
        <v>3</v>
      </c>
      <c r="C1173">
        <v>14</v>
      </c>
      <c r="D1173" s="1">
        <v>29659</v>
      </c>
    </row>
    <row r="1174" spans="1:4" x14ac:dyDescent="0.25">
      <c r="A1174">
        <v>1881</v>
      </c>
      <c r="B1174">
        <v>3</v>
      </c>
      <c r="C1174">
        <v>15</v>
      </c>
      <c r="D1174" s="1">
        <v>29660</v>
      </c>
    </row>
    <row r="1175" spans="1:4" x14ac:dyDescent="0.25">
      <c r="A1175">
        <v>1881</v>
      </c>
      <c r="B1175">
        <v>3</v>
      </c>
      <c r="C1175">
        <v>16</v>
      </c>
      <c r="D1175" s="1">
        <v>29661</v>
      </c>
    </row>
    <row r="1176" spans="1:4" x14ac:dyDescent="0.25">
      <c r="A1176">
        <v>1881</v>
      </c>
      <c r="B1176">
        <v>3</v>
      </c>
      <c r="C1176">
        <v>17</v>
      </c>
      <c r="D1176" s="1">
        <v>29662</v>
      </c>
    </row>
    <row r="1177" spans="1:4" x14ac:dyDescent="0.25">
      <c r="A1177">
        <v>1881</v>
      </c>
      <c r="B1177">
        <v>3</v>
      </c>
      <c r="C1177">
        <v>18</v>
      </c>
      <c r="D1177" s="1">
        <v>29663</v>
      </c>
    </row>
    <row r="1178" spans="1:4" x14ac:dyDescent="0.25">
      <c r="A1178">
        <v>1881</v>
      </c>
      <c r="B1178">
        <v>3</v>
      </c>
      <c r="C1178">
        <v>19</v>
      </c>
      <c r="D1178" s="1">
        <v>29664</v>
      </c>
    </row>
    <row r="1179" spans="1:4" x14ac:dyDescent="0.25">
      <c r="A1179">
        <v>1881</v>
      </c>
      <c r="B1179">
        <v>3</v>
      </c>
      <c r="C1179">
        <v>20</v>
      </c>
      <c r="D1179" s="1">
        <v>29665</v>
      </c>
    </row>
    <row r="1180" spans="1:4" x14ac:dyDescent="0.25">
      <c r="A1180">
        <v>1881</v>
      </c>
      <c r="B1180">
        <v>3</v>
      </c>
      <c r="C1180">
        <v>21</v>
      </c>
      <c r="D1180" s="1">
        <v>29666</v>
      </c>
    </row>
    <row r="1181" spans="1:4" x14ac:dyDescent="0.25">
      <c r="A1181">
        <v>1881</v>
      </c>
      <c r="B1181">
        <v>3</v>
      </c>
      <c r="C1181">
        <v>22</v>
      </c>
      <c r="D1181" s="1">
        <v>29667</v>
      </c>
    </row>
    <row r="1182" spans="1:4" x14ac:dyDescent="0.25">
      <c r="A1182">
        <v>1881</v>
      </c>
      <c r="B1182">
        <v>3</v>
      </c>
      <c r="C1182">
        <v>23</v>
      </c>
      <c r="D1182" s="1">
        <v>29668</v>
      </c>
    </row>
    <row r="1183" spans="1:4" x14ac:dyDescent="0.25">
      <c r="A1183">
        <v>1881</v>
      </c>
      <c r="B1183">
        <v>3</v>
      </c>
      <c r="C1183">
        <v>24</v>
      </c>
      <c r="D1183" s="1">
        <v>29669</v>
      </c>
    </row>
    <row r="1184" spans="1:4" x14ac:dyDescent="0.25">
      <c r="A1184">
        <v>1881</v>
      </c>
      <c r="B1184">
        <v>3</v>
      </c>
      <c r="C1184">
        <v>25</v>
      </c>
      <c r="D1184" s="1">
        <v>29670</v>
      </c>
    </row>
    <row r="1185" spans="1:4" x14ac:dyDescent="0.25">
      <c r="A1185">
        <v>1881</v>
      </c>
      <c r="B1185">
        <v>3</v>
      </c>
      <c r="C1185">
        <v>26</v>
      </c>
      <c r="D1185" s="1">
        <v>29671</v>
      </c>
    </row>
    <row r="1186" spans="1:4" x14ac:dyDescent="0.25">
      <c r="A1186">
        <v>1881</v>
      </c>
      <c r="B1186">
        <v>3</v>
      </c>
      <c r="C1186">
        <v>27</v>
      </c>
      <c r="D1186" s="1">
        <v>29672</v>
      </c>
    </row>
    <row r="1187" spans="1:4" x14ac:dyDescent="0.25">
      <c r="A1187">
        <v>1881</v>
      </c>
      <c r="B1187">
        <v>3</v>
      </c>
      <c r="C1187">
        <v>28</v>
      </c>
      <c r="D1187" s="1">
        <v>29673</v>
      </c>
    </row>
    <row r="1188" spans="1:4" x14ac:dyDescent="0.25">
      <c r="A1188">
        <v>1881</v>
      </c>
      <c r="B1188">
        <v>3</v>
      </c>
      <c r="C1188">
        <v>29</v>
      </c>
      <c r="D1188" s="1">
        <v>29674</v>
      </c>
    </row>
    <row r="1189" spans="1:4" x14ac:dyDescent="0.25">
      <c r="A1189">
        <v>1881</v>
      </c>
      <c r="B1189">
        <v>3</v>
      </c>
      <c r="C1189">
        <v>30</v>
      </c>
      <c r="D1189" s="1">
        <v>29675</v>
      </c>
    </row>
    <row r="1190" spans="1:4" x14ac:dyDescent="0.25">
      <c r="A1190">
        <v>1881</v>
      </c>
      <c r="B1190">
        <v>3</v>
      </c>
      <c r="C1190">
        <v>31</v>
      </c>
      <c r="D1190" s="1">
        <v>29676</v>
      </c>
    </row>
    <row r="1191" spans="1:4" x14ac:dyDescent="0.25">
      <c r="A1191">
        <v>1881</v>
      </c>
      <c r="B1191">
        <v>4</v>
      </c>
      <c r="C1191">
        <v>1</v>
      </c>
      <c r="D1191" s="1">
        <v>29677</v>
      </c>
    </row>
    <row r="1192" spans="1:4" x14ac:dyDescent="0.25">
      <c r="A1192">
        <v>1881</v>
      </c>
      <c r="B1192">
        <v>4</v>
      </c>
      <c r="C1192">
        <v>2</v>
      </c>
      <c r="D1192" s="1">
        <v>29678</v>
      </c>
    </row>
    <row r="1193" spans="1:4" x14ac:dyDescent="0.25">
      <c r="A1193">
        <v>1881</v>
      </c>
      <c r="B1193">
        <v>4</v>
      </c>
      <c r="C1193">
        <v>3</v>
      </c>
      <c r="D1193" s="1">
        <v>29679</v>
      </c>
    </row>
    <row r="1194" spans="1:4" x14ac:dyDescent="0.25">
      <c r="A1194">
        <v>1881</v>
      </c>
      <c r="B1194">
        <v>4</v>
      </c>
      <c r="C1194">
        <v>4</v>
      </c>
      <c r="D1194" s="1">
        <v>29680</v>
      </c>
    </row>
    <row r="1195" spans="1:4" x14ac:dyDescent="0.25">
      <c r="A1195">
        <v>1881</v>
      </c>
      <c r="B1195">
        <v>4</v>
      </c>
      <c r="C1195">
        <v>5</v>
      </c>
      <c r="D1195" s="1">
        <v>29681</v>
      </c>
    </row>
    <row r="1196" spans="1:4" x14ac:dyDescent="0.25">
      <c r="A1196">
        <v>1881</v>
      </c>
      <c r="B1196">
        <v>4</v>
      </c>
      <c r="C1196">
        <v>6</v>
      </c>
      <c r="D1196" s="1">
        <v>29682</v>
      </c>
    </row>
    <row r="1197" spans="1:4" x14ac:dyDescent="0.25">
      <c r="A1197">
        <v>1881</v>
      </c>
      <c r="B1197">
        <v>4</v>
      </c>
      <c r="C1197">
        <v>7</v>
      </c>
      <c r="D1197" s="1">
        <v>29683</v>
      </c>
    </row>
    <row r="1198" spans="1:4" x14ac:dyDescent="0.25">
      <c r="A1198">
        <v>1881</v>
      </c>
      <c r="B1198">
        <v>4</v>
      </c>
      <c r="C1198">
        <v>8</v>
      </c>
      <c r="D1198" s="1">
        <v>29684</v>
      </c>
    </row>
    <row r="1199" spans="1:4" x14ac:dyDescent="0.25">
      <c r="A1199">
        <v>1881</v>
      </c>
      <c r="B1199">
        <v>4</v>
      </c>
      <c r="C1199">
        <v>9</v>
      </c>
      <c r="D1199" s="1">
        <v>29685</v>
      </c>
    </row>
    <row r="1200" spans="1:4" x14ac:dyDescent="0.25">
      <c r="A1200">
        <v>1881</v>
      </c>
      <c r="B1200">
        <v>4</v>
      </c>
      <c r="C1200">
        <v>10</v>
      </c>
      <c r="D1200" s="1">
        <v>29686</v>
      </c>
    </row>
    <row r="1201" spans="1:4" x14ac:dyDescent="0.25">
      <c r="A1201">
        <v>1881</v>
      </c>
      <c r="B1201">
        <v>4</v>
      </c>
      <c r="C1201">
        <v>11</v>
      </c>
      <c r="D1201" s="1">
        <v>29687</v>
      </c>
    </row>
    <row r="1202" spans="1:4" x14ac:dyDescent="0.25">
      <c r="A1202">
        <v>1881</v>
      </c>
      <c r="B1202">
        <v>4</v>
      </c>
      <c r="C1202">
        <v>12</v>
      </c>
      <c r="D1202" s="1">
        <v>29688</v>
      </c>
    </row>
    <row r="1203" spans="1:4" x14ac:dyDescent="0.25">
      <c r="A1203">
        <v>1881</v>
      </c>
      <c r="B1203">
        <v>4</v>
      </c>
      <c r="C1203">
        <v>13</v>
      </c>
      <c r="D1203" s="1">
        <v>29689</v>
      </c>
    </row>
    <row r="1204" spans="1:4" x14ac:dyDescent="0.25">
      <c r="A1204">
        <v>1881</v>
      </c>
      <c r="B1204">
        <v>4</v>
      </c>
      <c r="C1204">
        <v>14</v>
      </c>
      <c r="D1204" s="1">
        <v>29690</v>
      </c>
    </row>
    <row r="1205" spans="1:4" x14ac:dyDescent="0.25">
      <c r="A1205">
        <v>1881</v>
      </c>
      <c r="B1205">
        <v>4</v>
      </c>
      <c r="C1205">
        <v>15</v>
      </c>
      <c r="D1205" s="1">
        <v>29691</v>
      </c>
    </row>
    <row r="1206" spans="1:4" x14ac:dyDescent="0.25">
      <c r="A1206">
        <v>1881</v>
      </c>
      <c r="B1206">
        <v>4</v>
      </c>
      <c r="C1206">
        <v>16</v>
      </c>
      <c r="D1206" s="1">
        <v>29692</v>
      </c>
    </row>
    <row r="1207" spans="1:4" x14ac:dyDescent="0.25">
      <c r="A1207">
        <v>1881</v>
      </c>
      <c r="B1207">
        <v>4</v>
      </c>
      <c r="C1207">
        <v>17</v>
      </c>
      <c r="D1207" s="1">
        <v>29693</v>
      </c>
    </row>
    <row r="1208" spans="1:4" x14ac:dyDescent="0.25">
      <c r="A1208">
        <v>1881</v>
      </c>
      <c r="B1208">
        <v>4</v>
      </c>
      <c r="C1208">
        <v>18</v>
      </c>
      <c r="D1208" s="1">
        <v>29694</v>
      </c>
    </row>
    <row r="1209" spans="1:4" x14ac:dyDescent="0.25">
      <c r="A1209">
        <v>1881</v>
      </c>
      <c r="B1209">
        <v>4</v>
      </c>
      <c r="C1209">
        <v>19</v>
      </c>
      <c r="D1209" s="1">
        <v>29695</v>
      </c>
    </row>
    <row r="1210" spans="1:4" x14ac:dyDescent="0.25">
      <c r="A1210">
        <v>1881</v>
      </c>
      <c r="B1210">
        <v>4</v>
      </c>
      <c r="C1210">
        <v>20</v>
      </c>
      <c r="D1210" s="1">
        <v>29696</v>
      </c>
    </row>
    <row r="1211" spans="1:4" x14ac:dyDescent="0.25">
      <c r="A1211">
        <v>1881</v>
      </c>
      <c r="B1211">
        <v>4</v>
      </c>
      <c r="C1211">
        <v>21</v>
      </c>
      <c r="D1211" s="1">
        <v>29697</v>
      </c>
    </row>
    <row r="1212" spans="1:4" x14ac:dyDescent="0.25">
      <c r="A1212">
        <v>1881</v>
      </c>
      <c r="B1212">
        <v>4</v>
      </c>
      <c r="C1212">
        <v>22</v>
      </c>
      <c r="D1212" s="1">
        <v>29698</v>
      </c>
    </row>
    <row r="1213" spans="1:4" x14ac:dyDescent="0.25">
      <c r="A1213">
        <v>1881</v>
      </c>
      <c r="B1213">
        <v>4</v>
      </c>
      <c r="C1213">
        <v>23</v>
      </c>
      <c r="D1213" s="1">
        <v>29699</v>
      </c>
    </row>
    <row r="1214" spans="1:4" x14ac:dyDescent="0.25">
      <c r="A1214">
        <v>1881</v>
      </c>
      <c r="B1214">
        <v>4</v>
      </c>
      <c r="C1214">
        <v>24</v>
      </c>
      <c r="D1214" s="1">
        <v>29700</v>
      </c>
    </row>
    <row r="1215" spans="1:4" x14ac:dyDescent="0.25">
      <c r="A1215">
        <v>1881</v>
      </c>
      <c r="B1215">
        <v>4</v>
      </c>
      <c r="C1215">
        <v>25</v>
      </c>
      <c r="D1215" s="1">
        <v>29701</v>
      </c>
    </row>
    <row r="1216" spans="1:4" x14ac:dyDescent="0.25">
      <c r="A1216">
        <v>1881</v>
      </c>
      <c r="B1216">
        <v>4</v>
      </c>
      <c r="C1216">
        <v>26</v>
      </c>
      <c r="D1216" s="1">
        <v>29702</v>
      </c>
    </row>
    <row r="1217" spans="1:4" x14ac:dyDescent="0.25">
      <c r="A1217">
        <v>1881</v>
      </c>
      <c r="B1217">
        <v>4</v>
      </c>
      <c r="C1217">
        <v>27</v>
      </c>
      <c r="D1217" s="1">
        <v>29703</v>
      </c>
    </row>
    <row r="1218" spans="1:4" x14ac:dyDescent="0.25">
      <c r="A1218">
        <v>1881</v>
      </c>
      <c r="B1218">
        <v>4</v>
      </c>
      <c r="C1218">
        <v>28</v>
      </c>
      <c r="D1218" s="1">
        <v>29704</v>
      </c>
    </row>
    <row r="1219" spans="1:4" x14ac:dyDescent="0.25">
      <c r="A1219">
        <v>1881</v>
      </c>
      <c r="B1219">
        <v>4</v>
      </c>
      <c r="C1219">
        <v>29</v>
      </c>
      <c r="D1219" s="1">
        <v>29705</v>
      </c>
    </row>
    <row r="1220" spans="1:4" x14ac:dyDescent="0.25">
      <c r="A1220">
        <v>1881</v>
      </c>
      <c r="B1220">
        <v>4</v>
      </c>
      <c r="C1220">
        <v>30</v>
      </c>
      <c r="D1220" s="1">
        <v>29706</v>
      </c>
    </row>
    <row r="1221" spans="1:4" x14ac:dyDescent="0.25">
      <c r="A1221">
        <v>1881</v>
      </c>
      <c r="B1221">
        <v>5</v>
      </c>
      <c r="C1221">
        <v>1</v>
      </c>
      <c r="D1221" s="1">
        <v>29707</v>
      </c>
    </row>
    <row r="1222" spans="1:4" x14ac:dyDescent="0.25">
      <c r="A1222">
        <v>1881</v>
      </c>
      <c r="B1222">
        <v>5</v>
      </c>
      <c r="C1222">
        <v>2</v>
      </c>
      <c r="D1222" s="1">
        <v>29708</v>
      </c>
    </row>
    <row r="1223" spans="1:4" x14ac:dyDescent="0.25">
      <c r="A1223">
        <v>1881</v>
      </c>
      <c r="B1223">
        <v>5</v>
      </c>
      <c r="C1223">
        <v>3</v>
      </c>
      <c r="D1223" s="1">
        <v>29709</v>
      </c>
    </row>
    <row r="1224" spans="1:4" x14ac:dyDescent="0.25">
      <c r="A1224">
        <v>1881</v>
      </c>
      <c r="B1224">
        <v>5</v>
      </c>
      <c r="C1224">
        <v>4</v>
      </c>
      <c r="D1224" s="1">
        <v>29710</v>
      </c>
    </row>
    <row r="1225" spans="1:4" x14ac:dyDescent="0.25">
      <c r="A1225">
        <v>1881</v>
      </c>
      <c r="B1225">
        <v>5</v>
      </c>
      <c r="C1225">
        <v>5</v>
      </c>
      <c r="D1225" s="1">
        <v>29711</v>
      </c>
    </row>
    <row r="1226" spans="1:4" x14ac:dyDescent="0.25">
      <c r="A1226">
        <v>1881</v>
      </c>
      <c r="B1226">
        <v>5</v>
      </c>
      <c r="C1226">
        <v>6</v>
      </c>
      <c r="D1226" s="1">
        <v>29712</v>
      </c>
    </row>
    <row r="1227" spans="1:4" x14ac:dyDescent="0.25">
      <c r="A1227">
        <v>1881</v>
      </c>
      <c r="B1227">
        <v>5</v>
      </c>
      <c r="C1227">
        <v>7</v>
      </c>
      <c r="D1227" s="1">
        <v>29713</v>
      </c>
    </row>
    <row r="1228" spans="1:4" x14ac:dyDescent="0.25">
      <c r="A1228">
        <v>1881</v>
      </c>
      <c r="B1228">
        <v>5</v>
      </c>
      <c r="C1228">
        <v>8</v>
      </c>
      <c r="D1228" s="1">
        <v>29714</v>
      </c>
    </row>
    <row r="1229" spans="1:4" x14ac:dyDescent="0.25">
      <c r="A1229">
        <v>1881</v>
      </c>
      <c r="B1229">
        <v>5</v>
      </c>
      <c r="C1229">
        <v>9</v>
      </c>
      <c r="D1229" s="1">
        <v>29715</v>
      </c>
    </row>
    <row r="1230" spans="1:4" x14ac:dyDescent="0.25">
      <c r="A1230">
        <v>1881</v>
      </c>
      <c r="B1230">
        <v>5</v>
      </c>
      <c r="C1230">
        <v>10</v>
      </c>
      <c r="D1230" s="1">
        <v>29716</v>
      </c>
    </row>
    <row r="1231" spans="1:4" x14ac:dyDescent="0.25">
      <c r="A1231">
        <v>1881</v>
      </c>
      <c r="B1231">
        <v>5</v>
      </c>
      <c r="C1231">
        <v>11</v>
      </c>
      <c r="D1231" s="1">
        <v>29717</v>
      </c>
    </row>
    <row r="1232" spans="1:4" x14ac:dyDescent="0.25">
      <c r="A1232">
        <v>1881</v>
      </c>
      <c r="B1232">
        <v>5</v>
      </c>
      <c r="C1232">
        <v>12</v>
      </c>
      <c r="D1232" s="1">
        <v>29718</v>
      </c>
    </row>
    <row r="1233" spans="1:4" x14ac:dyDescent="0.25">
      <c r="A1233">
        <v>1881</v>
      </c>
      <c r="B1233">
        <v>5</v>
      </c>
      <c r="C1233">
        <v>13</v>
      </c>
      <c r="D1233" s="1">
        <v>29719</v>
      </c>
    </row>
    <row r="1234" spans="1:4" x14ac:dyDescent="0.25">
      <c r="A1234">
        <v>1881</v>
      </c>
      <c r="B1234">
        <v>5</v>
      </c>
      <c r="C1234">
        <v>14</v>
      </c>
      <c r="D1234" s="1">
        <v>29720</v>
      </c>
    </row>
    <row r="1235" spans="1:4" x14ac:dyDescent="0.25">
      <c r="A1235">
        <v>1881</v>
      </c>
      <c r="B1235">
        <v>5</v>
      </c>
      <c r="C1235">
        <v>15</v>
      </c>
      <c r="D1235" s="1">
        <v>29721</v>
      </c>
    </row>
    <row r="1236" spans="1:4" x14ac:dyDescent="0.25">
      <c r="A1236">
        <v>1881</v>
      </c>
      <c r="B1236">
        <v>5</v>
      </c>
      <c r="C1236">
        <v>16</v>
      </c>
      <c r="D1236" s="1">
        <v>29722</v>
      </c>
    </row>
    <row r="1237" spans="1:4" x14ac:dyDescent="0.25">
      <c r="A1237">
        <v>1881</v>
      </c>
      <c r="B1237">
        <v>5</v>
      </c>
      <c r="C1237">
        <v>17</v>
      </c>
      <c r="D1237" s="1">
        <v>29723</v>
      </c>
    </row>
    <row r="1238" spans="1:4" x14ac:dyDescent="0.25">
      <c r="A1238">
        <v>1881</v>
      </c>
      <c r="B1238">
        <v>5</v>
      </c>
      <c r="C1238">
        <v>18</v>
      </c>
      <c r="D1238" s="1">
        <v>29724</v>
      </c>
    </row>
    <row r="1239" spans="1:4" x14ac:dyDescent="0.25">
      <c r="A1239">
        <v>1881</v>
      </c>
      <c r="B1239">
        <v>5</v>
      </c>
      <c r="C1239">
        <v>19</v>
      </c>
      <c r="D1239" s="1">
        <v>29725</v>
      </c>
    </row>
    <row r="1240" spans="1:4" x14ac:dyDescent="0.25">
      <c r="A1240">
        <v>1881</v>
      </c>
      <c r="B1240">
        <v>5</v>
      </c>
      <c r="C1240">
        <v>20</v>
      </c>
      <c r="D1240" s="1">
        <v>29726</v>
      </c>
    </row>
    <row r="1241" spans="1:4" x14ac:dyDescent="0.25">
      <c r="A1241">
        <v>1881</v>
      </c>
      <c r="B1241">
        <v>5</v>
      </c>
      <c r="C1241">
        <v>21</v>
      </c>
      <c r="D1241" s="1">
        <v>29727</v>
      </c>
    </row>
    <row r="1242" spans="1:4" x14ac:dyDescent="0.25">
      <c r="A1242">
        <v>1881</v>
      </c>
      <c r="B1242">
        <v>5</v>
      </c>
      <c r="C1242">
        <v>22</v>
      </c>
      <c r="D1242" s="1">
        <v>29728</v>
      </c>
    </row>
    <row r="1243" spans="1:4" x14ac:dyDescent="0.25">
      <c r="A1243">
        <v>1881</v>
      </c>
      <c r="B1243">
        <v>5</v>
      </c>
      <c r="C1243">
        <v>23</v>
      </c>
      <c r="D1243" s="1">
        <v>29729</v>
      </c>
    </row>
    <row r="1244" spans="1:4" x14ac:dyDescent="0.25">
      <c r="A1244">
        <v>1881</v>
      </c>
      <c r="B1244">
        <v>5</v>
      </c>
      <c r="C1244">
        <v>24</v>
      </c>
      <c r="D1244" s="1">
        <v>29730</v>
      </c>
    </row>
    <row r="1245" spans="1:4" x14ac:dyDescent="0.25">
      <c r="A1245">
        <v>1881</v>
      </c>
      <c r="B1245">
        <v>5</v>
      </c>
      <c r="C1245">
        <v>25</v>
      </c>
      <c r="D1245" s="1">
        <v>29731</v>
      </c>
    </row>
    <row r="1246" spans="1:4" x14ac:dyDescent="0.25">
      <c r="A1246">
        <v>1881</v>
      </c>
      <c r="B1246">
        <v>5</v>
      </c>
      <c r="C1246">
        <v>26</v>
      </c>
      <c r="D1246" s="1">
        <v>29732</v>
      </c>
    </row>
    <row r="1247" spans="1:4" x14ac:dyDescent="0.25">
      <c r="A1247">
        <v>1881</v>
      </c>
      <c r="B1247">
        <v>5</v>
      </c>
      <c r="C1247">
        <v>27</v>
      </c>
      <c r="D1247" s="1">
        <v>29733</v>
      </c>
    </row>
    <row r="1248" spans="1:4" x14ac:dyDescent="0.25">
      <c r="A1248">
        <v>1881</v>
      </c>
      <c r="B1248">
        <v>5</v>
      </c>
      <c r="C1248">
        <v>28</v>
      </c>
      <c r="D1248" s="1">
        <v>29734</v>
      </c>
    </row>
    <row r="1249" spans="1:4" x14ac:dyDescent="0.25">
      <c r="A1249">
        <v>1881</v>
      </c>
      <c r="B1249">
        <v>5</v>
      </c>
      <c r="C1249">
        <v>29</v>
      </c>
      <c r="D1249" s="1">
        <v>29735</v>
      </c>
    </row>
    <row r="1250" spans="1:4" x14ac:dyDescent="0.25">
      <c r="A1250">
        <v>1881</v>
      </c>
      <c r="B1250">
        <v>5</v>
      </c>
      <c r="C1250">
        <v>30</v>
      </c>
      <c r="D1250" s="1">
        <v>29736</v>
      </c>
    </row>
    <row r="1251" spans="1:4" x14ac:dyDescent="0.25">
      <c r="A1251">
        <v>1881</v>
      </c>
      <c r="B1251">
        <v>5</v>
      </c>
      <c r="C1251">
        <v>31</v>
      </c>
      <c r="D1251" s="1">
        <v>29737</v>
      </c>
    </row>
    <row r="1252" spans="1:4" x14ac:dyDescent="0.25">
      <c r="A1252">
        <v>1881</v>
      </c>
      <c r="B1252">
        <v>6</v>
      </c>
      <c r="C1252">
        <v>1</v>
      </c>
      <c r="D1252" s="1">
        <v>29738</v>
      </c>
    </row>
    <row r="1253" spans="1:4" x14ac:dyDescent="0.25">
      <c r="A1253">
        <v>1881</v>
      </c>
      <c r="B1253">
        <v>6</v>
      </c>
      <c r="C1253">
        <v>2</v>
      </c>
      <c r="D1253" s="1">
        <v>29739</v>
      </c>
    </row>
    <row r="1254" spans="1:4" x14ac:dyDescent="0.25">
      <c r="A1254">
        <v>1881</v>
      </c>
      <c r="B1254">
        <v>6</v>
      </c>
      <c r="C1254">
        <v>3</v>
      </c>
      <c r="D1254" s="1">
        <v>29740</v>
      </c>
    </row>
    <row r="1255" spans="1:4" x14ac:dyDescent="0.25">
      <c r="A1255">
        <v>1881</v>
      </c>
      <c r="B1255">
        <v>6</v>
      </c>
      <c r="C1255">
        <v>4</v>
      </c>
      <c r="D1255" s="1">
        <v>29741</v>
      </c>
    </row>
    <row r="1256" spans="1:4" x14ac:dyDescent="0.25">
      <c r="A1256">
        <v>1881</v>
      </c>
      <c r="B1256">
        <v>6</v>
      </c>
      <c r="C1256">
        <v>5</v>
      </c>
      <c r="D1256" s="1">
        <v>29742</v>
      </c>
    </row>
    <row r="1257" spans="1:4" x14ac:dyDescent="0.25">
      <c r="A1257">
        <v>1881</v>
      </c>
      <c r="B1257">
        <v>6</v>
      </c>
      <c r="C1257">
        <v>6</v>
      </c>
      <c r="D1257" s="1">
        <v>29743</v>
      </c>
    </row>
    <row r="1258" spans="1:4" x14ac:dyDescent="0.25">
      <c r="A1258">
        <v>1881</v>
      </c>
      <c r="B1258">
        <v>6</v>
      </c>
      <c r="C1258">
        <v>7</v>
      </c>
      <c r="D1258" s="1">
        <v>29744</v>
      </c>
    </row>
    <row r="1259" spans="1:4" x14ac:dyDescent="0.25">
      <c r="A1259">
        <v>1881</v>
      </c>
      <c r="B1259">
        <v>6</v>
      </c>
      <c r="C1259">
        <v>8</v>
      </c>
      <c r="D1259" s="1">
        <v>29745</v>
      </c>
    </row>
    <row r="1260" spans="1:4" x14ac:dyDescent="0.25">
      <c r="A1260">
        <v>1881</v>
      </c>
      <c r="B1260">
        <v>6</v>
      </c>
      <c r="C1260">
        <v>9</v>
      </c>
      <c r="D1260" s="1">
        <v>29746</v>
      </c>
    </row>
    <row r="1261" spans="1:4" x14ac:dyDescent="0.25">
      <c r="A1261">
        <v>1881</v>
      </c>
      <c r="B1261">
        <v>6</v>
      </c>
      <c r="C1261">
        <v>10</v>
      </c>
      <c r="D1261" s="1">
        <v>29747</v>
      </c>
    </row>
    <row r="1262" spans="1:4" x14ac:dyDescent="0.25">
      <c r="A1262">
        <v>1881</v>
      </c>
      <c r="B1262">
        <v>6</v>
      </c>
      <c r="C1262">
        <v>11</v>
      </c>
      <c r="D1262" s="1">
        <v>29748</v>
      </c>
    </row>
    <row r="1263" spans="1:4" x14ac:dyDescent="0.25">
      <c r="A1263">
        <v>1881</v>
      </c>
      <c r="B1263">
        <v>6</v>
      </c>
      <c r="C1263">
        <v>12</v>
      </c>
      <c r="D1263" s="1">
        <v>29749</v>
      </c>
    </row>
    <row r="1264" spans="1:4" x14ac:dyDescent="0.25">
      <c r="A1264">
        <v>1881</v>
      </c>
      <c r="B1264">
        <v>6</v>
      </c>
      <c r="C1264">
        <v>13</v>
      </c>
      <c r="D1264" s="1">
        <v>29750</v>
      </c>
    </row>
    <row r="1265" spans="1:4" x14ac:dyDescent="0.25">
      <c r="A1265">
        <v>1881</v>
      </c>
      <c r="B1265">
        <v>6</v>
      </c>
      <c r="C1265">
        <v>14</v>
      </c>
      <c r="D1265" s="1">
        <v>29751</v>
      </c>
    </row>
    <row r="1266" spans="1:4" x14ac:dyDescent="0.25">
      <c r="A1266">
        <v>1881</v>
      </c>
      <c r="B1266">
        <v>6</v>
      </c>
      <c r="C1266">
        <v>15</v>
      </c>
      <c r="D1266" s="1">
        <v>29752</v>
      </c>
    </row>
    <row r="1267" spans="1:4" x14ac:dyDescent="0.25">
      <c r="A1267">
        <v>1881</v>
      </c>
      <c r="B1267">
        <v>6</v>
      </c>
      <c r="C1267">
        <v>16</v>
      </c>
      <c r="D1267" s="1">
        <v>29753</v>
      </c>
    </row>
    <row r="1268" spans="1:4" x14ac:dyDescent="0.25">
      <c r="A1268">
        <v>1881</v>
      </c>
      <c r="B1268">
        <v>6</v>
      </c>
      <c r="C1268">
        <v>17</v>
      </c>
      <c r="D1268" s="1">
        <v>29754</v>
      </c>
    </row>
    <row r="1269" spans="1:4" x14ac:dyDescent="0.25">
      <c r="A1269">
        <v>1881</v>
      </c>
      <c r="B1269">
        <v>6</v>
      </c>
      <c r="C1269">
        <v>18</v>
      </c>
      <c r="D1269" s="1">
        <v>29755</v>
      </c>
    </row>
    <row r="1270" spans="1:4" x14ac:dyDescent="0.25">
      <c r="A1270">
        <v>1881</v>
      </c>
      <c r="B1270">
        <v>6</v>
      </c>
      <c r="C1270">
        <v>19</v>
      </c>
      <c r="D1270" s="1">
        <v>29756</v>
      </c>
    </row>
    <row r="1271" spans="1:4" x14ac:dyDescent="0.25">
      <c r="A1271">
        <v>1881</v>
      </c>
      <c r="B1271">
        <v>6</v>
      </c>
      <c r="C1271">
        <v>20</v>
      </c>
      <c r="D1271" s="1">
        <v>29757</v>
      </c>
    </row>
    <row r="1272" spans="1:4" x14ac:dyDescent="0.25">
      <c r="A1272">
        <v>1881</v>
      </c>
      <c r="B1272">
        <v>6</v>
      </c>
      <c r="C1272">
        <v>21</v>
      </c>
      <c r="D1272" s="1">
        <v>29758</v>
      </c>
    </row>
    <row r="1273" spans="1:4" x14ac:dyDescent="0.25">
      <c r="A1273">
        <v>1881</v>
      </c>
      <c r="B1273">
        <v>6</v>
      </c>
      <c r="C1273">
        <v>22</v>
      </c>
      <c r="D1273" s="1">
        <v>29759</v>
      </c>
    </row>
    <row r="1274" spans="1:4" x14ac:dyDescent="0.25">
      <c r="A1274">
        <v>1881</v>
      </c>
      <c r="B1274">
        <v>6</v>
      </c>
      <c r="C1274">
        <v>23</v>
      </c>
      <c r="D1274" s="1">
        <v>29760</v>
      </c>
    </row>
    <row r="1275" spans="1:4" x14ac:dyDescent="0.25">
      <c r="A1275">
        <v>1881</v>
      </c>
      <c r="B1275">
        <v>6</v>
      </c>
      <c r="C1275">
        <v>24</v>
      </c>
      <c r="D1275" s="1">
        <v>29761</v>
      </c>
    </row>
    <row r="1276" spans="1:4" x14ac:dyDescent="0.25">
      <c r="A1276">
        <v>1881</v>
      </c>
      <c r="B1276">
        <v>6</v>
      </c>
      <c r="C1276">
        <v>25</v>
      </c>
      <c r="D1276" s="1">
        <v>29762</v>
      </c>
    </row>
    <row r="1277" spans="1:4" x14ac:dyDescent="0.25">
      <c r="A1277">
        <v>1881</v>
      </c>
      <c r="B1277">
        <v>6</v>
      </c>
      <c r="C1277">
        <v>26</v>
      </c>
      <c r="D1277" s="1">
        <v>29763</v>
      </c>
    </row>
    <row r="1278" spans="1:4" x14ac:dyDescent="0.25">
      <c r="A1278">
        <v>1881</v>
      </c>
      <c r="B1278">
        <v>6</v>
      </c>
      <c r="C1278">
        <v>27</v>
      </c>
      <c r="D1278" s="1">
        <v>29764</v>
      </c>
    </row>
    <row r="1279" spans="1:4" x14ac:dyDescent="0.25">
      <c r="A1279">
        <v>1881</v>
      </c>
      <c r="B1279">
        <v>6</v>
      </c>
      <c r="C1279">
        <v>28</v>
      </c>
      <c r="D1279" s="1">
        <v>29765</v>
      </c>
    </row>
    <row r="1280" spans="1:4" x14ac:dyDescent="0.25">
      <c r="A1280">
        <v>1881</v>
      </c>
      <c r="B1280">
        <v>6</v>
      </c>
      <c r="C1280">
        <v>29</v>
      </c>
      <c r="D1280" s="1">
        <v>29766</v>
      </c>
    </row>
    <row r="1281" spans="1:4" x14ac:dyDescent="0.25">
      <c r="A1281">
        <v>1881</v>
      </c>
      <c r="B1281">
        <v>6</v>
      </c>
      <c r="C1281">
        <v>30</v>
      </c>
      <c r="D1281" s="1">
        <v>29767</v>
      </c>
    </row>
    <row r="1282" spans="1:4" x14ac:dyDescent="0.25">
      <c r="A1282">
        <v>1881</v>
      </c>
      <c r="B1282">
        <v>7</v>
      </c>
      <c r="C1282">
        <v>1</v>
      </c>
      <c r="D1282" s="1">
        <v>29768</v>
      </c>
    </row>
    <row r="1283" spans="1:4" x14ac:dyDescent="0.25">
      <c r="A1283">
        <v>1881</v>
      </c>
      <c r="B1283">
        <v>7</v>
      </c>
      <c r="C1283">
        <v>2</v>
      </c>
      <c r="D1283" s="1">
        <v>29769</v>
      </c>
    </row>
    <row r="1284" spans="1:4" x14ac:dyDescent="0.25">
      <c r="A1284">
        <v>1881</v>
      </c>
      <c r="B1284">
        <v>7</v>
      </c>
      <c r="C1284">
        <v>3</v>
      </c>
      <c r="D1284" s="1">
        <v>29770</v>
      </c>
    </row>
    <row r="1285" spans="1:4" x14ac:dyDescent="0.25">
      <c r="A1285">
        <v>1881</v>
      </c>
      <c r="B1285">
        <v>7</v>
      </c>
      <c r="C1285">
        <v>4</v>
      </c>
      <c r="D1285" s="1">
        <v>29771</v>
      </c>
    </row>
    <row r="1286" spans="1:4" x14ac:dyDescent="0.25">
      <c r="A1286">
        <v>1881</v>
      </c>
      <c r="B1286">
        <v>7</v>
      </c>
      <c r="C1286">
        <v>5</v>
      </c>
      <c r="D1286" s="1">
        <v>29772</v>
      </c>
    </row>
    <row r="1287" spans="1:4" x14ac:dyDescent="0.25">
      <c r="A1287">
        <v>1881</v>
      </c>
      <c r="B1287">
        <v>7</v>
      </c>
      <c r="C1287">
        <v>6</v>
      </c>
      <c r="D1287" s="1">
        <v>29773</v>
      </c>
    </row>
    <row r="1288" spans="1:4" x14ac:dyDescent="0.25">
      <c r="A1288">
        <v>1881</v>
      </c>
      <c r="B1288">
        <v>7</v>
      </c>
      <c r="C1288">
        <v>7</v>
      </c>
      <c r="D1288" s="1">
        <v>29774</v>
      </c>
    </row>
    <row r="1289" spans="1:4" x14ac:dyDescent="0.25">
      <c r="A1289">
        <v>1881</v>
      </c>
      <c r="B1289">
        <v>7</v>
      </c>
      <c r="C1289">
        <v>8</v>
      </c>
      <c r="D1289" s="1">
        <v>29775</v>
      </c>
    </row>
    <row r="1290" spans="1:4" x14ac:dyDescent="0.25">
      <c r="A1290">
        <v>1881</v>
      </c>
      <c r="B1290">
        <v>7</v>
      </c>
      <c r="C1290">
        <v>9</v>
      </c>
      <c r="D1290" s="1">
        <v>29776</v>
      </c>
    </row>
    <row r="1291" spans="1:4" x14ac:dyDescent="0.25">
      <c r="A1291">
        <v>1881</v>
      </c>
      <c r="B1291">
        <v>7</v>
      </c>
      <c r="C1291">
        <v>10</v>
      </c>
      <c r="D1291" s="1">
        <v>29777</v>
      </c>
    </row>
    <row r="1292" spans="1:4" x14ac:dyDescent="0.25">
      <c r="A1292">
        <v>1881</v>
      </c>
      <c r="B1292">
        <v>7</v>
      </c>
      <c r="C1292">
        <v>11</v>
      </c>
      <c r="D1292" s="1">
        <v>29778</v>
      </c>
    </row>
    <row r="1293" spans="1:4" x14ac:dyDescent="0.25">
      <c r="A1293">
        <v>1881</v>
      </c>
      <c r="B1293">
        <v>7</v>
      </c>
      <c r="C1293">
        <v>12</v>
      </c>
      <c r="D1293" s="1">
        <v>29779</v>
      </c>
    </row>
    <row r="1294" spans="1:4" x14ac:dyDescent="0.25">
      <c r="A1294">
        <v>1881</v>
      </c>
      <c r="B1294">
        <v>7</v>
      </c>
      <c r="C1294">
        <v>13</v>
      </c>
      <c r="D1294" s="1">
        <v>29780</v>
      </c>
    </row>
    <row r="1295" spans="1:4" x14ac:dyDescent="0.25">
      <c r="A1295">
        <v>1881</v>
      </c>
      <c r="B1295">
        <v>7</v>
      </c>
      <c r="C1295">
        <v>14</v>
      </c>
      <c r="D1295" s="1">
        <v>29781</v>
      </c>
    </row>
    <row r="1296" spans="1:4" x14ac:dyDescent="0.25">
      <c r="A1296">
        <v>1881</v>
      </c>
      <c r="B1296">
        <v>7</v>
      </c>
      <c r="C1296">
        <v>15</v>
      </c>
      <c r="D1296" s="1">
        <v>29782</v>
      </c>
    </row>
    <row r="1297" spans="1:4" x14ac:dyDescent="0.25">
      <c r="A1297">
        <v>1881</v>
      </c>
      <c r="B1297">
        <v>7</v>
      </c>
      <c r="C1297">
        <v>16</v>
      </c>
      <c r="D1297" s="1">
        <v>29783</v>
      </c>
    </row>
    <row r="1298" spans="1:4" x14ac:dyDescent="0.25">
      <c r="A1298">
        <v>1881</v>
      </c>
      <c r="B1298">
        <v>7</v>
      </c>
      <c r="C1298">
        <v>17</v>
      </c>
      <c r="D1298" s="1">
        <v>29784</v>
      </c>
    </row>
    <row r="1299" spans="1:4" x14ac:dyDescent="0.25">
      <c r="A1299">
        <v>1881</v>
      </c>
      <c r="B1299">
        <v>7</v>
      </c>
      <c r="C1299">
        <v>18</v>
      </c>
      <c r="D1299" s="1">
        <v>29785</v>
      </c>
    </row>
    <row r="1300" spans="1:4" x14ac:dyDescent="0.25">
      <c r="A1300">
        <v>1881</v>
      </c>
      <c r="B1300">
        <v>7</v>
      </c>
      <c r="C1300">
        <v>19</v>
      </c>
      <c r="D1300" s="1">
        <v>29786</v>
      </c>
    </row>
    <row r="1301" spans="1:4" x14ac:dyDescent="0.25">
      <c r="A1301">
        <v>1881</v>
      </c>
      <c r="B1301">
        <v>7</v>
      </c>
      <c r="C1301">
        <v>20</v>
      </c>
      <c r="D1301" s="1">
        <v>29787</v>
      </c>
    </row>
    <row r="1302" spans="1:4" x14ac:dyDescent="0.25">
      <c r="A1302">
        <v>1881</v>
      </c>
      <c r="B1302">
        <v>7</v>
      </c>
      <c r="C1302">
        <v>21</v>
      </c>
      <c r="D1302" s="1">
        <v>29788</v>
      </c>
    </row>
    <row r="1303" spans="1:4" x14ac:dyDescent="0.25">
      <c r="A1303">
        <v>1881</v>
      </c>
      <c r="B1303">
        <v>7</v>
      </c>
      <c r="C1303">
        <v>22</v>
      </c>
      <c r="D1303" s="1">
        <v>29789</v>
      </c>
    </row>
    <row r="1304" spans="1:4" x14ac:dyDescent="0.25">
      <c r="A1304">
        <v>1881</v>
      </c>
      <c r="B1304">
        <v>7</v>
      </c>
      <c r="C1304">
        <v>23</v>
      </c>
      <c r="D1304" s="1">
        <v>29790</v>
      </c>
    </row>
    <row r="1305" spans="1:4" x14ac:dyDescent="0.25">
      <c r="A1305">
        <v>1881</v>
      </c>
      <c r="B1305">
        <v>7</v>
      </c>
      <c r="C1305">
        <v>24</v>
      </c>
      <c r="D1305" s="1">
        <v>29791</v>
      </c>
    </row>
    <row r="1306" spans="1:4" x14ac:dyDescent="0.25">
      <c r="A1306">
        <v>1881</v>
      </c>
      <c r="B1306">
        <v>7</v>
      </c>
      <c r="C1306">
        <v>25</v>
      </c>
      <c r="D1306" s="1">
        <v>29792</v>
      </c>
    </row>
    <row r="1307" spans="1:4" x14ac:dyDescent="0.25">
      <c r="A1307">
        <v>1881</v>
      </c>
      <c r="B1307">
        <v>7</v>
      </c>
      <c r="C1307">
        <v>26</v>
      </c>
      <c r="D1307" s="1">
        <v>29793</v>
      </c>
    </row>
    <row r="1308" spans="1:4" x14ac:dyDescent="0.25">
      <c r="A1308">
        <v>1881</v>
      </c>
      <c r="B1308">
        <v>7</v>
      </c>
      <c r="C1308">
        <v>27</v>
      </c>
      <c r="D1308" s="1">
        <v>29794</v>
      </c>
    </row>
    <row r="1309" spans="1:4" x14ac:dyDescent="0.25">
      <c r="A1309">
        <v>1881</v>
      </c>
      <c r="B1309">
        <v>7</v>
      </c>
      <c r="C1309">
        <v>28</v>
      </c>
      <c r="D1309" s="1">
        <v>29795</v>
      </c>
    </row>
    <row r="1310" spans="1:4" x14ac:dyDescent="0.25">
      <c r="A1310">
        <v>1881</v>
      </c>
      <c r="B1310">
        <v>7</v>
      </c>
      <c r="C1310">
        <v>29</v>
      </c>
      <c r="D1310" s="1">
        <v>29796</v>
      </c>
    </row>
    <row r="1311" spans="1:4" x14ac:dyDescent="0.25">
      <c r="A1311">
        <v>1881</v>
      </c>
      <c r="B1311">
        <v>7</v>
      </c>
      <c r="C1311">
        <v>30</v>
      </c>
      <c r="D1311" s="1">
        <v>29797</v>
      </c>
    </row>
    <row r="1312" spans="1:4" x14ac:dyDescent="0.25">
      <c r="A1312">
        <v>1881</v>
      </c>
      <c r="B1312">
        <v>7</v>
      </c>
      <c r="C1312">
        <v>31</v>
      </c>
      <c r="D1312" s="1">
        <v>29798</v>
      </c>
    </row>
    <row r="1313" spans="1:4" x14ac:dyDescent="0.25">
      <c r="A1313">
        <v>1881</v>
      </c>
      <c r="B1313">
        <v>8</v>
      </c>
      <c r="C1313">
        <v>1</v>
      </c>
      <c r="D1313" s="1">
        <v>29799</v>
      </c>
    </row>
    <row r="1314" spans="1:4" x14ac:dyDescent="0.25">
      <c r="A1314">
        <v>1881</v>
      </c>
      <c r="B1314">
        <v>8</v>
      </c>
      <c r="C1314">
        <v>2</v>
      </c>
      <c r="D1314" s="1">
        <v>29800</v>
      </c>
    </row>
    <row r="1315" spans="1:4" x14ac:dyDescent="0.25">
      <c r="A1315">
        <v>1881</v>
      </c>
      <c r="B1315">
        <v>8</v>
      </c>
      <c r="C1315">
        <v>3</v>
      </c>
      <c r="D1315" s="1">
        <v>29801</v>
      </c>
    </row>
    <row r="1316" spans="1:4" x14ac:dyDescent="0.25">
      <c r="A1316">
        <v>1881</v>
      </c>
      <c r="B1316">
        <v>8</v>
      </c>
      <c r="C1316">
        <v>4</v>
      </c>
      <c r="D1316" s="1">
        <v>29802</v>
      </c>
    </row>
    <row r="1317" spans="1:4" x14ac:dyDescent="0.25">
      <c r="A1317">
        <v>1881</v>
      </c>
      <c r="B1317">
        <v>8</v>
      </c>
      <c r="C1317">
        <v>5</v>
      </c>
      <c r="D1317" s="1">
        <v>29803</v>
      </c>
    </row>
    <row r="1318" spans="1:4" x14ac:dyDescent="0.25">
      <c r="A1318">
        <v>1881</v>
      </c>
      <c r="B1318">
        <v>8</v>
      </c>
      <c r="C1318">
        <v>6</v>
      </c>
      <c r="D1318" s="1">
        <v>29804</v>
      </c>
    </row>
    <row r="1319" spans="1:4" x14ac:dyDescent="0.25">
      <c r="A1319">
        <v>1881</v>
      </c>
      <c r="B1319">
        <v>8</v>
      </c>
      <c r="C1319">
        <v>7</v>
      </c>
      <c r="D1319" s="1">
        <v>29805</v>
      </c>
    </row>
    <row r="1320" spans="1:4" x14ac:dyDescent="0.25">
      <c r="A1320">
        <v>1881</v>
      </c>
      <c r="B1320">
        <v>8</v>
      </c>
      <c r="C1320">
        <v>8</v>
      </c>
      <c r="D1320" s="1">
        <v>29806</v>
      </c>
    </row>
    <row r="1321" spans="1:4" x14ac:dyDescent="0.25">
      <c r="A1321">
        <v>1881</v>
      </c>
      <c r="B1321">
        <v>8</v>
      </c>
      <c r="C1321">
        <v>9</v>
      </c>
      <c r="D1321" s="1">
        <v>29807</v>
      </c>
    </row>
    <row r="1322" spans="1:4" x14ac:dyDescent="0.25">
      <c r="A1322">
        <v>1881</v>
      </c>
      <c r="B1322">
        <v>8</v>
      </c>
      <c r="C1322">
        <v>10</v>
      </c>
      <c r="D1322" s="1">
        <v>29808</v>
      </c>
    </row>
    <row r="1323" spans="1:4" x14ac:dyDescent="0.25">
      <c r="A1323">
        <v>1881</v>
      </c>
      <c r="B1323">
        <v>8</v>
      </c>
      <c r="C1323">
        <v>11</v>
      </c>
      <c r="D1323" s="1">
        <v>29809</v>
      </c>
    </row>
    <row r="1324" spans="1:4" x14ac:dyDescent="0.25">
      <c r="A1324">
        <v>1881</v>
      </c>
      <c r="B1324">
        <v>8</v>
      </c>
      <c r="C1324">
        <v>12</v>
      </c>
      <c r="D1324" s="1">
        <v>29810</v>
      </c>
    </row>
    <row r="1325" spans="1:4" x14ac:dyDescent="0.25">
      <c r="A1325">
        <v>1881</v>
      </c>
      <c r="B1325">
        <v>8</v>
      </c>
      <c r="C1325">
        <v>13</v>
      </c>
      <c r="D1325" s="1">
        <v>29811</v>
      </c>
    </row>
    <row r="1326" spans="1:4" x14ac:dyDescent="0.25">
      <c r="A1326">
        <v>1881</v>
      </c>
      <c r="B1326">
        <v>8</v>
      </c>
      <c r="C1326">
        <v>14</v>
      </c>
      <c r="D1326" s="1">
        <v>29812</v>
      </c>
    </row>
    <row r="1327" spans="1:4" x14ac:dyDescent="0.25">
      <c r="A1327">
        <v>1881</v>
      </c>
      <c r="B1327">
        <v>8</v>
      </c>
      <c r="C1327">
        <v>15</v>
      </c>
      <c r="D1327" s="1">
        <v>29813</v>
      </c>
    </row>
    <row r="1328" spans="1:4" x14ac:dyDescent="0.25">
      <c r="A1328">
        <v>1881</v>
      </c>
      <c r="B1328">
        <v>8</v>
      </c>
      <c r="C1328">
        <v>16</v>
      </c>
      <c r="D1328" s="1">
        <v>29814</v>
      </c>
    </row>
    <row r="1329" spans="1:4" x14ac:dyDescent="0.25">
      <c r="A1329">
        <v>1881</v>
      </c>
      <c r="B1329">
        <v>8</v>
      </c>
      <c r="C1329">
        <v>17</v>
      </c>
      <c r="D1329" s="1">
        <v>29815</v>
      </c>
    </row>
    <row r="1330" spans="1:4" x14ac:dyDescent="0.25">
      <c r="A1330">
        <v>1881</v>
      </c>
      <c r="B1330">
        <v>8</v>
      </c>
      <c r="C1330">
        <v>18</v>
      </c>
      <c r="D1330" s="1">
        <v>29816</v>
      </c>
    </row>
    <row r="1331" spans="1:4" x14ac:dyDescent="0.25">
      <c r="A1331">
        <v>1881</v>
      </c>
      <c r="B1331">
        <v>8</v>
      </c>
      <c r="C1331">
        <v>19</v>
      </c>
      <c r="D1331" s="1">
        <v>29817</v>
      </c>
    </row>
    <row r="1332" spans="1:4" x14ac:dyDescent="0.25">
      <c r="A1332">
        <v>1881</v>
      </c>
      <c r="B1332">
        <v>8</v>
      </c>
      <c r="C1332">
        <v>20</v>
      </c>
      <c r="D1332" s="1">
        <v>29818</v>
      </c>
    </row>
    <row r="1333" spans="1:4" x14ac:dyDescent="0.25">
      <c r="A1333">
        <v>1881</v>
      </c>
      <c r="B1333">
        <v>8</v>
      </c>
      <c r="C1333">
        <v>21</v>
      </c>
      <c r="D1333" s="1">
        <v>29819</v>
      </c>
    </row>
    <row r="1334" spans="1:4" x14ac:dyDescent="0.25">
      <c r="A1334">
        <v>1881</v>
      </c>
      <c r="B1334">
        <v>8</v>
      </c>
      <c r="C1334">
        <v>22</v>
      </c>
      <c r="D1334" s="1">
        <v>29820</v>
      </c>
    </row>
    <row r="1335" spans="1:4" x14ac:dyDescent="0.25">
      <c r="A1335">
        <v>1881</v>
      </c>
      <c r="B1335">
        <v>8</v>
      </c>
      <c r="C1335">
        <v>23</v>
      </c>
      <c r="D1335" s="1">
        <v>29821</v>
      </c>
    </row>
    <row r="1336" spans="1:4" x14ac:dyDescent="0.25">
      <c r="A1336">
        <v>1881</v>
      </c>
      <c r="B1336">
        <v>8</v>
      </c>
      <c r="C1336">
        <v>24</v>
      </c>
      <c r="D1336" s="1">
        <v>29822</v>
      </c>
    </row>
    <row r="1337" spans="1:4" x14ac:dyDescent="0.25">
      <c r="A1337">
        <v>1881</v>
      </c>
      <c r="B1337">
        <v>8</v>
      </c>
      <c r="C1337">
        <v>25</v>
      </c>
      <c r="D1337" s="1">
        <v>29823</v>
      </c>
    </row>
    <row r="1338" spans="1:4" x14ac:dyDescent="0.25">
      <c r="A1338">
        <v>1881</v>
      </c>
      <c r="B1338">
        <v>8</v>
      </c>
      <c r="C1338">
        <v>26</v>
      </c>
      <c r="D1338" s="1">
        <v>29824</v>
      </c>
    </row>
    <row r="1339" spans="1:4" x14ac:dyDescent="0.25">
      <c r="A1339">
        <v>1881</v>
      </c>
      <c r="B1339">
        <v>8</v>
      </c>
      <c r="C1339">
        <v>27</v>
      </c>
      <c r="D1339" s="1">
        <v>29825</v>
      </c>
    </row>
    <row r="1340" spans="1:4" x14ac:dyDescent="0.25">
      <c r="A1340">
        <v>1881</v>
      </c>
      <c r="B1340">
        <v>8</v>
      </c>
      <c r="C1340">
        <v>28</v>
      </c>
      <c r="D1340" s="1">
        <v>29826</v>
      </c>
    </row>
    <row r="1341" spans="1:4" x14ac:dyDescent="0.25">
      <c r="A1341">
        <v>1881</v>
      </c>
      <c r="B1341">
        <v>8</v>
      </c>
      <c r="C1341">
        <v>29</v>
      </c>
      <c r="D1341" s="1">
        <v>29827</v>
      </c>
    </row>
    <row r="1342" spans="1:4" x14ac:dyDescent="0.25">
      <c r="A1342">
        <v>1881</v>
      </c>
      <c r="B1342">
        <v>8</v>
      </c>
      <c r="C1342">
        <v>30</v>
      </c>
      <c r="D1342" s="1">
        <v>29828</v>
      </c>
    </row>
    <row r="1343" spans="1:4" x14ac:dyDescent="0.25">
      <c r="A1343">
        <v>1881</v>
      </c>
      <c r="B1343">
        <v>8</v>
      </c>
      <c r="C1343">
        <v>31</v>
      </c>
      <c r="D1343" s="1">
        <v>29829</v>
      </c>
    </row>
    <row r="1344" spans="1:4" x14ac:dyDescent="0.25">
      <c r="A1344">
        <v>1881</v>
      </c>
      <c r="B1344">
        <v>9</v>
      </c>
      <c r="C1344">
        <v>1</v>
      </c>
      <c r="D1344" s="1">
        <v>29830</v>
      </c>
    </row>
    <row r="1345" spans="1:4" x14ac:dyDescent="0.25">
      <c r="A1345">
        <v>1881</v>
      </c>
      <c r="B1345">
        <v>9</v>
      </c>
      <c r="C1345">
        <v>2</v>
      </c>
      <c r="D1345" s="1">
        <v>29831</v>
      </c>
    </row>
    <row r="1346" spans="1:4" x14ac:dyDescent="0.25">
      <c r="A1346">
        <v>1881</v>
      </c>
      <c r="B1346">
        <v>9</v>
      </c>
      <c r="C1346">
        <v>3</v>
      </c>
      <c r="D1346" s="1">
        <v>29832</v>
      </c>
    </row>
    <row r="1347" spans="1:4" x14ac:dyDescent="0.25">
      <c r="A1347">
        <v>1881</v>
      </c>
      <c r="B1347">
        <v>9</v>
      </c>
      <c r="C1347">
        <v>4</v>
      </c>
      <c r="D1347" s="1">
        <v>29833</v>
      </c>
    </row>
    <row r="1348" spans="1:4" x14ac:dyDescent="0.25">
      <c r="A1348">
        <v>1881</v>
      </c>
      <c r="B1348">
        <v>9</v>
      </c>
      <c r="C1348">
        <v>5</v>
      </c>
      <c r="D1348" s="1">
        <v>29834</v>
      </c>
    </row>
    <row r="1349" spans="1:4" x14ac:dyDescent="0.25">
      <c r="A1349">
        <v>1881</v>
      </c>
      <c r="B1349">
        <v>9</v>
      </c>
      <c r="C1349">
        <v>6</v>
      </c>
      <c r="D1349" s="1">
        <v>29835</v>
      </c>
    </row>
    <row r="1350" spans="1:4" x14ac:dyDescent="0.25">
      <c r="A1350">
        <v>1881</v>
      </c>
      <c r="B1350">
        <v>9</v>
      </c>
      <c r="C1350">
        <v>7</v>
      </c>
      <c r="D1350" s="1">
        <v>29836</v>
      </c>
    </row>
    <row r="1351" spans="1:4" x14ac:dyDescent="0.25">
      <c r="A1351">
        <v>1881</v>
      </c>
      <c r="B1351">
        <v>9</v>
      </c>
      <c r="C1351">
        <v>8</v>
      </c>
      <c r="D1351" s="1">
        <v>29837</v>
      </c>
    </row>
    <row r="1352" spans="1:4" x14ac:dyDescent="0.25">
      <c r="A1352">
        <v>1881</v>
      </c>
      <c r="B1352">
        <v>9</v>
      </c>
      <c r="C1352">
        <v>9</v>
      </c>
      <c r="D1352" s="1">
        <v>29838</v>
      </c>
    </row>
    <row r="1353" spans="1:4" x14ac:dyDescent="0.25">
      <c r="A1353">
        <v>1881</v>
      </c>
      <c r="B1353">
        <v>9</v>
      </c>
      <c r="C1353">
        <v>10</v>
      </c>
      <c r="D1353" s="1">
        <v>29839</v>
      </c>
    </row>
    <row r="1354" spans="1:4" x14ac:dyDescent="0.25">
      <c r="A1354">
        <v>1881</v>
      </c>
      <c r="B1354">
        <v>9</v>
      </c>
      <c r="C1354">
        <v>11</v>
      </c>
      <c r="D1354" s="1">
        <v>29840</v>
      </c>
    </row>
    <row r="1355" spans="1:4" x14ac:dyDescent="0.25">
      <c r="A1355">
        <v>1881</v>
      </c>
      <c r="B1355">
        <v>9</v>
      </c>
      <c r="C1355">
        <v>12</v>
      </c>
      <c r="D1355" s="1">
        <v>29841</v>
      </c>
    </row>
    <row r="1356" spans="1:4" x14ac:dyDescent="0.25">
      <c r="A1356">
        <v>1881</v>
      </c>
      <c r="B1356">
        <v>9</v>
      </c>
      <c r="C1356">
        <v>13</v>
      </c>
      <c r="D1356" s="1">
        <v>29842</v>
      </c>
    </row>
    <row r="1357" spans="1:4" x14ac:dyDescent="0.25">
      <c r="A1357">
        <v>1881</v>
      </c>
      <c r="B1357">
        <v>9</v>
      </c>
      <c r="C1357">
        <v>14</v>
      </c>
      <c r="D1357" s="1">
        <v>29843</v>
      </c>
    </row>
    <row r="1358" spans="1:4" x14ac:dyDescent="0.25">
      <c r="A1358">
        <v>1881</v>
      </c>
      <c r="B1358">
        <v>9</v>
      </c>
      <c r="C1358">
        <v>15</v>
      </c>
      <c r="D1358" s="1">
        <v>29844</v>
      </c>
    </row>
    <row r="1359" spans="1:4" x14ac:dyDescent="0.25">
      <c r="A1359">
        <v>1881</v>
      </c>
      <c r="B1359">
        <v>9</v>
      </c>
      <c r="C1359">
        <v>16</v>
      </c>
      <c r="D1359" s="1">
        <v>29845</v>
      </c>
    </row>
    <row r="1360" spans="1:4" x14ac:dyDescent="0.25">
      <c r="A1360">
        <v>1881</v>
      </c>
      <c r="B1360">
        <v>9</v>
      </c>
      <c r="C1360">
        <v>17</v>
      </c>
      <c r="D1360" s="1">
        <v>29846</v>
      </c>
    </row>
    <row r="1361" spans="1:4" x14ac:dyDescent="0.25">
      <c r="A1361">
        <v>1881</v>
      </c>
      <c r="B1361">
        <v>9</v>
      </c>
      <c r="C1361">
        <v>18</v>
      </c>
      <c r="D1361" s="1">
        <v>29847</v>
      </c>
    </row>
    <row r="1362" spans="1:4" x14ac:dyDescent="0.25">
      <c r="A1362">
        <v>1881</v>
      </c>
      <c r="B1362">
        <v>9</v>
      </c>
      <c r="C1362">
        <v>19</v>
      </c>
      <c r="D1362" s="1">
        <v>29848</v>
      </c>
    </row>
    <row r="1363" spans="1:4" x14ac:dyDescent="0.25">
      <c r="A1363">
        <v>1881</v>
      </c>
      <c r="B1363">
        <v>9</v>
      </c>
      <c r="C1363">
        <v>20</v>
      </c>
      <c r="D1363" s="1">
        <v>29849</v>
      </c>
    </row>
    <row r="1364" spans="1:4" x14ac:dyDescent="0.25">
      <c r="A1364">
        <v>1881</v>
      </c>
      <c r="B1364">
        <v>9</v>
      </c>
      <c r="C1364">
        <v>21</v>
      </c>
      <c r="D1364" s="1">
        <v>29850</v>
      </c>
    </row>
    <row r="1365" spans="1:4" x14ac:dyDescent="0.25">
      <c r="A1365">
        <v>1881</v>
      </c>
      <c r="B1365">
        <v>9</v>
      </c>
      <c r="C1365">
        <v>22</v>
      </c>
      <c r="D1365" s="1">
        <v>29851</v>
      </c>
    </row>
    <row r="1366" spans="1:4" x14ac:dyDescent="0.25">
      <c r="A1366">
        <v>1881</v>
      </c>
      <c r="B1366">
        <v>9</v>
      </c>
      <c r="C1366">
        <v>23</v>
      </c>
      <c r="D1366" s="1">
        <v>29852</v>
      </c>
    </row>
    <row r="1367" spans="1:4" x14ac:dyDescent="0.25">
      <c r="A1367">
        <v>1881</v>
      </c>
      <c r="B1367">
        <v>9</v>
      </c>
      <c r="C1367">
        <v>24</v>
      </c>
      <c r="D1367" s="1">
        <v>29853</v>
      </c>
    </row>
    <row r="1368" spans="1:4" x14ac:dyDescent="0.25">
      <c r="A1368">
        <v>1881</v>
      </c>
      <c r="B1368">
        <v>9</v>
      </c>
      <c r="C1368">
        <v>25</v>
      </c>
      <c r="D1368" s="1">
        <v>29854</v>
      </c>
    </row>
    <row r="1369" spans="1:4" x14ac:dyDescent="0.25">
      <c r="A1369">
        <v>1881</v>
      </c>
      <c r="B1369">
        <v>9</v>
      </c>
      <c r="C1369">
        <v>26</v>
      </c>
      <c r="D1369" s="1">
        <v>29855</v>
      </c>
    </row>
    <row r="1370" spans="1:4" x14ac:dyDescent="0.25">
      <c r="A1370">
        <v>1881</v>
      </c>
      <c r="B1370">
        <v>9</v>
      </c>
      <c r="C1370">
        <v>27</v>
      </c>
      <c r="D1370" s="1">
        <v>29856</v>
      </c>
    </row>
    <row r="1371" spans="1:4" x14ac:dyDescent="0.25">
      <c r="A1371">
        <v>1881</v>
      </c>
      <c r="B1371">
        <v>9</v>
      </c>
      <c r="C1371">
        <v>28</v>
      </c>
      <c r="D1371" s="1">
        <v>29857</v>
      </c>
    </row>
    <row r="1372" spans="1:4" x14ac:dyDescent="0.25">
      <c r="A1372">
        <v>1881</v>
      </c>
      <c r="B1372">
        <v>9</v>
      </c>
      <c r="C1372">
        <v>29</v>
      </c>
      <c r="D1372" s="1">
        <v>29858</v>
      </c>
    </row>
    <row r="1373" spans="1:4" x14ac:dyDescent="0.25">
      <c r="A1373">
        <v>1881</v>
      </c>
      <c r="B1373">
        <v>9</v>
      </c>
      <c r="C1373">
        <v>30</v>
      </c>
      <c r="D1373" s="1">
        <v>29859</v>
      </c>
    </row>
    <row r="1374" spans="1:4" x14ac:dyDescent="0.25">
      <c r="A1374">
        <v>1881</v>
      </c>
      <c r="B1374">
        <v>10</v>
      </c>
      <c r="C1374">
        <v>1</v>
      </c>
      <c r="D1374" s="1">
        <v>29860</v>
      </c>
    </row>
    <row r="1375" spans="1:4" x14ac:dyDescent="0.25">
      <c r="A1375">
        <v>1881</v>
      </c>
      <c r="B1375">
        <v>10</v>
      </c>
      <c r="C1375">
        <v>2</v>
      </c>
      <c r="D1375" s="1">
        <v>29861</v>
      </c>
    </row>
    <row r="1376" spans="1:4" x14ac:dyDescent="0.25">
      <c r="A1376">
        <v>1881</v>
      </c>
      <c r="B1376">
        <v>10</v>
      </c>
      <c r="C1376">
        <v>3</v>
      </c>
      <c r="D1376" s="1">
        <v>29862</v>
      </c>
    </row>
    <row r="1377" spans="1:4" x14ac:dyDescent="0.25">
      <c r="A1377">
        <v>1881</v>
      </c>
      <c r="B1377">
        <v>10</v>
      </c>
      <c r="C1377">
        <v>4</v>
      </c>
      <c r="D1377" s="1">
        <v>29863</v>
      </c>
    </row>
    <row r="1378" spans="1:4" x14ac:dyDescent="0.25">
      <c r="A1378">
        <v>1881</v>
      </c>
      <c r="B1378">
        <v>10</v>
      </c>
      <c r="C1378">
        <v>5</v>
      </c>
      <c r="D1378" s="1">
        <v>29864</v>
      </c>
    </row>
    <row r="1379" spans="1:4" x14ac:dyDescent="0.25">
      <c r="A1379">
        <v>1881</v>
      </c>
      <c r="B1379">
        <v>10</v>
      </c>
      <c r="C1379">
        <v>6</v>
      </c>
      <c r="D1379" s="1">
        <v>29865</v>
      </c>
    </row>
    <row r="1380" spans="1:4" x14ac:dyDescent="0.25">
      <c r="A1380">
        <v>1881</v>
      </c>
      <c r="B1380">
        <v>10</v>
      </c>
      <c r="C1380">
        <v>7</v>
      </c>
      <c r="D1380" s="1">
        <v>29866</v>
      </c>
    </row>
    <row r="1381" spans="1:4" x14ac:dyDescent="0.25">
      <c r="A1381">
        <v>1881</v>
      </c>
      <c r="B1381">
        <v>10</v>
      </c>
      <c r="C1381">
        <v>8</v>
      </c>
      <c r="D1381" s="1">
        <v>29867</v>
      </c>
    </row>
    <row r="1382" spans="1:4" x14ac:dyDescent="0.25">
      <c r="A1382">
        <v>1881</v>
      </c>
      <c r="B1382">
        <v>10</v>
      </c>
      <c r="C1382">
        <v>9</v>
      </c>
      <c r="D1382" s="1">
        <v>29868</v>
      </c>
    </row>
    <row r="1383" spans="1:4" x14ac:dyDescent="0.25">
      <c r="A1383">
        <v>1881</v>
      </c>
      <c r="B1383">
        <v>10</v>
      </c>
      <c r="C1383">
        <v>10</v>
      </c>
      <c r="D1383" s="1">
        <v>29869</v>
      </c>
    </row>
    <row r="1384" spans="1:4" x14ac:dyDescent="0.25">
      <c r="A1384">
        <v>1881</v>
      </c>
      <c r="B1384">
        <v>10</v>
      </c>
      <c r="C1384">
        <v>11</v>
      </c>
      <c r="D1384" s="1">
        <v>29870</v>
      </c>
    </row>
    <row r="1385" spans="1:4" x14ac:dyDescent="0.25">
      <c r="A1385">
        <v>1881</v>
      </c>
      <c r="B1385">
        <v>10</v>
      </c>
      <c r="C1385">
        <v>12</v>
      </c>
      <c r="D1385" s="1">
        <v>29871</v>
      </c>
    </row>
    <row r="1386" spans="1:4" x14ac:dyDescent="0.25">
      <c r="A1386">
        <v>1881</v>
      </c>
      <c r="B1386">
        <v>10</v>
      </c>
      <c r="C1386">
        <v>13</v>
      </c>
      <c r="D1386" s="1">
        <v>29872</v>
      </c>
    </row>
    <row r="1387" spans="1:4" x14ac:dyDescent="0.25">
      <c r="A1387">
        <v>1881</v>
      </c>
      <c r="B1387">
        <v>10</v>
      </c>
      <c r="C1387">
        <v>14</v>
      </c>
      <c r="D1387" s="1">
        <v>29873</v>
      </c>
    </row>
    <row r="1388" spans="1:4" x14ac:dyDescent="0.25">
      <c r="A1388">
        <v>1881</v>
      </c>
      <c r="B1388">
        <v>10</v>
      </c>
      <c r="C1388">
        <v>15</v>
      </c>
      <c r="D1388" s="1">
        <v>29874</v>
      </c>
    </row>
    <row r="1389" spans="1:4" x14ac:dyDescent="0.25">
      <c r="A1389">
        <v>1881</v>
      </c>
      <c r="B1389">
        <v>10</v>
      </c>
      <c r="C1389">
        <v>16</v>
      </c>
      <c r="D1389" s="1">
        <v>29875</v>
      </c>
    </row>
    <row r="1390" spans="1:4" x14ac:dyDescent="0.25">
      <c r="A1390">
        <v>1881</v>
      </c>
      <c r="B1390">
        <v>10</v>
      </c>
      <c r="C1390">
        <v>17</v>
      </c>
      <c r="D1390" s="1">
        <v>29876</v>
      </c>
    </row>
    <row r="1391" spans="1:4" x14ac:dyDescent="0.25">
      <c r="A1391">
        <v>1881</v>
      </c>
      <c r="B1391">
        <v>10</v>
      </c>
      <c r="C1391">
        <v>18</v>
      </c>
      <c r="D1391" s="1">
        <v>29877</v>
      </c>
    </row>
    <row r="1392" spans="1:4" x14ac:dyDescent="0.25">
      <c r="A1392">
        <v>1881</v>
      </c>
      <c r="B1392">
        <v>10</v>
      </c>
      <c r="C1392">
        <v>19</v>
      </c>
      <c r="D1392" s="1">
        <v>29878</v>
      </c>
    </row>
    <row r="1393" spans="1:4" x14ac:dyDescent="0.25">
      <c r="A1393">
        <v>1881</v>
      </c>
      <c r="B1393">
        <v>10</v>
      </c>
      <c r="C1393">
        <v>20</v>
      </c>
      <c r="D1393" s="1">
        <v>29879</v>
      </c>
    </row>
    <row r="1394" spans="1:4" x14ac:dyDescent="0.25">
      <c r="A1394">
        <v>1881</v>
      </c>
      <c r="B1394">
        <v>10</v>
      </c>
      <c r="C1394">
        <v>21</v>
      </c>
      <c r="D1394" s="1">
        <v>29880</v>
      </c>
    </row>
    <row r="1395" spans="1:4" x14ac:dyDescent="0.25">
      <c r="A1395">
        <v>1881</v>
      </c>
      <c r="B1395">
        <v>10</v>
      </c>
      <c r="C1395">
        <v>22</v>
      </c>
      <c r="D1395" s="1">
        <v>29881</v>
      </c>
    </row>
    <row r="1396" spans="1:4" x14ac:dyDescent="0.25">
      <c r="A1396">
        <v>1881</v>
      </c>
      <c r="B1396">
        <v>10</v>
      </c>
      <c r="C1396">
        <v>23</v>
      </c>
      <c r="D1396" s="1">
        <v>29882</v>
      </c>
    </row>
    <row r="1397" spans="1:4" x14ac:dyDescent="0.25">
      <c r="A1397">
        <v>1881</v>
      </c>
      <c r="B1397">
        <v>10</v>
      </c>
      <c r="C1397">
        <v>24</v>
      </c>
      <c r="D1397" s="1">
        <v>29883</v>
      </c>
    </row>
    <row r="1398" spans="1:4" x14ac:dyDescent="0.25">
      <c r="A1398">
        <v>1881</v>
      </c>
      <c r="B1398">
        <v>10</v>
      </c>
      <c r="C1398">
        <v>25</v>
      </c>
      <c r="D1398" s="1">
        <v>29884</v>
      </c>
    </row>
    <row r="1399" spans="1:4" x14ac:dyDescent="0.25">
      <c r="A1399">
        <v>1881</v>
      </c>
      <c r="B1399">
        <v>10</v>
      </c>
      <c r="C1399">
        <v>26</v>
      </c>
      <c r="D1399" s="1">
        <v>29885</v>
      </c>
    </row>
    <row r="1400" spans="1:4" x14ac:dyDescent="0.25">
      <c r="A1400">
        <v>1881</v>
      </c>
      <c r="B1400">
        <v>10</v>
      </c>
      <c r="C1400">
        <v>27</v>
      </c>
      <c r="D1400" s="1">
        <v>29886</v>
      </c>
    </row>
    <row r="1401" spans="1:4" x14ac:dyDescent="0.25">
      <c r="A1401">
        <v>1881</v>
      </c>
      <c r="B1401">
        <v>10</v>
      </c>
      <c r="C1401">
        <v>28</v>
      </c>
      <c r="D1401" s="1">
        <v>29887</v>
      </c>
    </row>
    <row r="1402" spans="1:4" x14ac:dyDescent="0.25">
      <c r="A1402">
        <v>1881</v>
      </c>
      <c r="B1402">
        <v>10</v>
      </c>
      <c r="C1402">
        <v>29</v>
      </c>
      <c r="D1402" s="1">
        <v>29888</v>
      </c>
    </row>
    <row r="1403" spans="1:4" x14ac:dyDescent="0.25">
      <c r="A1403">
        <v>1881</v>
      </c>
      <c r="B1403">
        <v>10</v>
      </c>
      <c r="C1403">
        <v>30</v>
      </c>
      <c r="D1403" s="1">
        <v>29889</v>
      </c>
    </row>
    <row r="1404" spans="1:4" x14ac:dyDescent="0.25">
      <c r="A1404">
        <v>1881</v>
      </c>
      <c r="B1404">
        <v>10</v>
      </c>
      <c r="C1404">
        <v>31</v>
      </c>
      <c r="D1404" s="1">
        <v>29890</v>
      </c>
    </row>
    <row r="1405" spans="1:4" x14ac:dyDescent="0.25">
      <c r="A1405">
        <v>1881</v>
      </c>
      <c r="B1405">
        <v>11</v>
      </c>
      <c r="C1405">
        <v>1</v>
      </c>
      <c r="D1405" s="1">
        <v>29891</v>
      </c>
    </row>
    <row r="1406" spans="1:4" x14ac:dyDescent="0.25">
      <c r="A1406">
        <v>1881</v>
      </c>
      <c r="B1406">
        <v>11</v>
      </c>
      <c r="C1406">
        <v>2</v>
      </c>
      <c r="D1406" s="1">
        <v>29892</v>
      </c>
    </row>
    <row r="1407" spans="1:4" x14ac:dyDescent="0.25">
      <c r="A1407">
        <v>1881</v>
      </c>
      <c r="B1407">
        <v>11</v>
      </c>
      <c r="C1407">
        <v>3</v>
      </c>
      <c r="D1407" s="1">
        <v>29893</v>
      </c>
    </row>
    <row r="1408" spans="1:4" x14ac:dyDescent="0.25">
      <c r="A1408">
        <v>1881</v>
      </c>
      <c r="B1408">
        <v>11</v>
      </c>
      <c r="C1408">
        <v>4</v>
      </c>
      <c r="D1408" s="1">
        <v>29894</v>
      </c>
    </row>
    <row r="1409" spans="1:4" x14ac:dyDescent="0.25">
      <c r="A1409">
        <v>1881</v>
      </c>
      <c r="B1409">
        <v>11</v>
      </c>
      <c r="C1409">
        <v>5</v>
      </c>
      <c r="D1409" s="1">
        <v>29895</v>
      </c>
    </row>
    <row r="1410" spans="1:4" x14ac:dyDescent="0.25">
      <c r="A1410">
        <v>1881</v>
      </c>
      <c r="B1410">
        <v>11</v>
      </c>
      <c r="C1410">
        <v>6</v>
      </c>
      <c r="D1410" s="1">
        <v>29896</v>
      </c>
    </row>
    <row r="1411" spans="1:4" x14ac:dyDescent="0.25">
      <c r="A1411">
        <v>1881</v>
      </c>
      <c r="B1411">
        <v>11</v>
      </c>
      <c r="C1411">
        <v>7</v>
      </c>
      <c r="D1411" s="1">
        <v>29897</v>
      </c>
    </row>
    <row r="1412" spans="1:4" x14ac:dyDescent="0.25">
      <c r="A1412">
        <v>1881</v>
      </c>
      <c r="B1412">
        <v>11</v>
      </c>
      <c r="C1412">
        <v>8</v>
      </c>
      <c r="D1412" s="1">
        <v>29898</v>
      </c>
    </row>
    <row r="1413" spans="1:4" x14ac:dyDescent="0.25">
      <c r="A1413">
        <v>1881</v>
      </c>
      <c r="B1413">
        <v>11</v>
      </c>
      <c r="C1413">
        <v>9</v>
      </c>
      <c r="D1413" s="1">
        <v>29899</v>
      </c>
    </row>
    <row r="1414" spans="1:4" x14ac:dyDescent="0.25">
      <c r="A1414">
        <v>1881</v>
      </c>
      <c r="B1414">
        <v>11</v>
      </c>
      <c r="C1414">
        <v>10</v>
      </c>
      <c r="D1414" s="1">
        <v>29900</v>
      </c>
    </row>
    <row r="1415" spans="1:4" x14ac:dyDescent="0.25">
      <c r="A1415">
        <v>1881</v>
      </c>
      <c r="B1415">
        <v>11</v>
      </c>
      <c r="C1415">
        <v>11</v>
      </c>
      <c r="D1415" s="1">
        <v>29901</v>
      </c>
    </row>
    <row r="1416" spans="1:4" x14ac:dyDescent="0.25">
      <c r="A1416">
        <v>1881</v>
      </c>
      <c r="B1416">
        <v>11</v>
      </c>
      <c r="C1416">
        <v>12</v>
      </c>
      <c r="D1416" s="1">
        <v>29902</v>
      </c>
    </row>
    <row r="1417" spans="1:4" x14ac:dyDescent="0.25">
      <c r="A1417">
        <v>1881</v>
      </c>
      <c r="B1417">
        <v>11</v>
      </c>
      <c r="C1417">
        <v>13</v>
      </c>
      <c r="D1417" s="1">
        <v>29903</v>
      </c>
    </row>
    <row r="1418" spans="1:4" x14ac:dyDescent="0.25">
      <c r="A1418">
        <v>1881</v>
      </c>
      <c r="B1418">
        <v>11</v>
      </c>
      <c r="C1418">
        <v>14</v>
      </c>
      <c r="D1418" s="1">
        <v>29904</v>
      </c>
    </row>
    <row r="1419" spans="1:4" x14ac:dyDescent="0.25">
      <c r="A1419">
        <v>1881</v>
      </c>
      <c r="B1419">
        <v>11</v>
      </c>
      <c r="C1419">
        <v>15</v>
      </c>
      <c r="D1419" s="1">
        <v>29905</v>
      </c>
    </row>
    <row r="1420" spans="1:4" x14ac:dyDescent="0.25">
      <c r="A1420">
        <v>1881</v>
      </c>
      <c r="B1420">
        <v>11</v>
      </c>
      <c r="C1420">
        <v>16</v>
      </c>
      <c r="D1420" s="1">
        <v>29906</v>
      </c>
    </row>
    <row r="1421" spans="1:4" x14ac:dyDescent="0.25">
      <c r="A1421">
        <v>1881</v>
      </c>
      <c r="B1421">
        <v>11</v>
      </c>
      <c r="C1421">
        <v>17</v>
      </c>
      <c r="D1421" s="1">
        <v>29907</v>
      </c>
    </row>
    <row r="1422" spans="1:4" x14ac:dyDescent="0.25">
      <c r="A1422">
        <v>1881</v>
      </c>
      <c r="B1422">
        <v>11</v>
      </c>
      <c r="C1422">
        <v>18</v>
      </c>
      <c r="D1422" s="1">
        <v>29908</v>
      </c>
    </row>
    <row r="1423" spans="1:4" x14ac:dyDescent="0.25">
      <c r="A1423">
        <v>1881</v>
      </c>
      <c r="B1423">
        <v>11</v>
      </c>
      <c r="C1423">
        <v>19</v>
      </c>
      <c r="D1423" s="1">
        <v>29909</v>
      </c>
    </row>
    <row r="1424" spans="1:4" x14ac:dyDescent="0.25">
      <c r="A1424">
        <v>1881</v>
      </c>
      <c r="B1424">
        <v>11</v>
      </c>
      <c r="C1424">
        <v>20</v>
      </c>
      <c r="D1424" s="1">
        <v>29910</v>
      </c>
    </row>
    <row r="1425" spans="1:4" x14ac:dyDescent="0.25">
      <c r="A1425">
        <v>1881</v>
      </c>
      <c r="B1425">
        <v>11</v>
      </c>
      <c r="C1425">
        <v>21</v>
      </c>
      <c r="D1425" s="1">
        <v>29911</v>
      </c>
    </row>
    <row r="1426" spans="1:4" x14ac:dyDescent="0.25">
      <c r="A1426">
        <v>1881</v>
      </c>
      <c r="B1426">
        <v>11</v>
      </c>
      <c r="C1426">
        <v>22</v>
      </c>
      <c r="D1426" s="1">
        <v>29912</v>
      </c>
    </row>
    <row r="1427" spans="1:4" x14ac:dyDescent="0.25">
      <c r="A1427">
        <v>1881</v>
      </c>
      <c r="B1427">
        <v>11</v>
      </c>
      <c r="C1427">
        <v>23</v>
      </c>
      <c r="D1427" s="1">
        <v>29913</v>
      </c>
    </row>
    <row r="1428" spans="1:4" x14ac:dyDescent="0.25">
      <c r="A1428">
        <v>1881</v>
      </c>
      <c r="B1428">
        <v>11</v>
      </c>
      <c r="C1428">
        <v>24</v>
      </c>
      <c r="D1428" s="1">
        <v>29914</v>
      </c>
    </row>
    <row r="1429" spans="1:4" x14ac:dyDescent="0.25">
      <c r="A1429">
        <v>1881</v>
      </c>
      <c r="B1429">
        <v>11</v>
      </c>
      <c r="C1429">
        <v>25</v>
      </c>
      <c r="D1429" s="1">
        <v>29915</v>
      </c>
    </row>
    <row r="1430" spans="1:4" x14ac:dyDescent="0.25">
      <c r="A1430">
        <v>1881</v>
      </c>
      <c r="B1430">
        <v>11</v>
      </c>
      <c r="C1430">
        <v>26</v>
      </c>
      <c r="D1430" s="1">
        <v>29916</v>
      </c>
    </row>
    <row r="1431" spans="1:4" x14ac:dyDescent="0.25">
      <c r="A1431">
        <v>1881</v>
      </c>
      <c r="B1431">
        <v>11</v>
      </c>
      <c r="C1431">
        <v>27</v>
      </c>
      <c r="D1431" s="1">
        <v>29917</v>
      </c>
    </row>
    <row r="1432" spans="1:4" x14ac:dyDescent="0.25">
      <c r="A1432">
        <v>1881</v>
      </c>
      <c r="B1432">
        <v>11</v>
      </c>
      <c r="C1432">
        <v>28</v>
      </c>
      <c r="D1432" s="1">
        <v>29918</v>
      </c>
    </row>
    <row r="1433" spans="1:4" x14ac:dyDescent="0.25">
      <c r="A1433">
        <v>1881</v>
      </c>
      <c r="B1433">
        <v>11</v>
      </c>
      <c r="C1433">
        <v>29</v>
      </c>
      <c r="D1433" s="1">
        <v>29919</v>
      </c>
    </row>
    <row r="1434" spans="1:4" x14ac:dyDescent="0.25">
      <c r="A1434">
        <v>1881</v>
      </c>
      <c r="B1434">
        <v>11</v>
      </c>
      <c r="C1434">
        <v>30</v>
      </c>
      <c r="D1434" s="1">
        <v>29920</v>
      </c>
    </row>
    <row r="1435" spans="1:4" x14ac:dyDescent="0.25">
      <c r="A1435">
        <v>1881</v>
      </c>
      <c r="B1435">
        <v>12</v>
      </c>
      <c r="C1435">
        <v>1</v>
      </c>
      <c r="D1435" s="1">
        <v>29921</v>
      </c>
    </row>
    <row r="1436" spans="1:4" x14ac:dyDescent="0.25">
      <c r="A1436">
        <v>1881</v>
      </c>
      <c r="B1436">
        <v>12</v>
      </c>
      <c r="C1436">
        <v>2</v>
      </c>
      <c r="D1436" s="1">
        <v>29922</v>
      </c>
    </row>
    <row r="1437" spans="1:4" x14ac:dyDescent="0.25">
      <c r="A1437">
        <v>1881</v>
      </c>
      <c r="B1437">
        <v>12</v>
      </c>
      <c r="C1437">
        <v>3</v>
      </c>
      <c r="D1437" s="1">
        <v>29923</v>
      </c>
    </row>
    <row r="1438" spans="1:4" x14ac:dyDescent="0.25">
      <c r="A1438">
        <v>1881</v>
      </c>
      <c r="B1438">
        <v>12</v>
      </c>
      <c r="C1438">
        <v>4</v>
      </c>
      <c r="D1438" s="1">
        <v>29924</v>
      </c>
    </row>
    <row r="1439" spans="1:4" x14ac:dyDescent="0.25">
      <c r="A1439">
        <v>1881</v>
      </c>
      <c r="B1439">
        <v>12</v>
      </c>
      <c r="C1439">
        <v>5</v>
      </c>
      <c r="D1439" s="1">
        <v>29925</v>
      </c>
    </row>
    <row r="1440" spans="1:4" x14ac:dyDescent="0.25">
      <c r="A1440">
        <v>1881</v>
      </c>
      <c r="B1440">
        <v>12</v>
      </c>
      <c r="C1440">
        <v>6</v>
      </c>
      <c r="D1440" s="1">
        <v>29926</v>
      </c>
    </row>
    <row r="1441" spans="1:4" x14ac:dyDescent="0.25">
      <c r="A1441">
        <v>1881</v>
      </c>
      <c r="B1441">
        <v>12</v>
      </c>
      <c r="C1441">
        <v>7</v>
      </c>
      <c r="D1441" s="1">
        <v>29927</v>
      </c>
    </row>
    <row r="1442" spans="1:4" x14ac:dyDescent="0.25">
      <c r="A1442">
        <v>1881</v>
      </c>
      <c r="B1442">
        <v>12</v>
      </c>
      <c r="C1442">
        <v>8</v>
      </c>
      <c r="D1442" s="1">
        <v>29928</v>
      </c>
    </row>
    <row r="1443" spans="1:4" x14ac:dyDescent="0.25">
      <c r="A1443">
        <v>1881</v>
      </c>
      <c r="B1443">
        <v>12</v>
      </c>
      <c r="C1443">
        <v>9</v>
      </c>
      <c r="D1443" s="1">
        <v>29929</v>
      </c>
    </row>
    <row r="1444" spans="1:4" x14ac:dyDescent="0.25">
      <c r="A1444">
        <v>1881</v>
      </c>
      <c r="B1444">
        <v>12</v>
      </c>
      <c r="C1444">
        <v>10</v>
      </c>
      <c r="D1444" s="1">
        <v>29930</v>
      </c>
    </row>
    <row r="1445" spans="1:4" x14ac:dyDescent="0.25">
      <c r="A1445">
        <v>1881</v>
      </c>
      <c r="B1445">
        <v>12</v>
      </c>
      <c r="C1445">
        <v>11</v>
      </c>
      <c r="D1445" s="1">
        <v>29931</v>
      </c>
    </row>
    <row r="1446" spans="1:4" x14ac:dyDescent="0.25">
      <c r="A1446">
        <v>1881</v>
      </c>
      <c r="B1446">
        <v>12</v>
      </c>
      <c r="C1446">
        <v>12</v>
      </c>
      <c r="D1446" s="1">
        <v>29932</v>
      </c>
    </row>
    <row r="1447" spans="1:4" x14ac:dyDescent="0.25">
      <c r="A1447">
        <v>1881</v>
      </c>
      <c r="B1447">
        <v>12</v>
      </c>
      <c r="C1447">
        <v>13</v>
      </c>
      <c r="D1447" s="1">
        <v>29933</v>
      </c>
    </row>
    <row r="1448" spans="1:4" x14ac:dyDescent="0.25">
      <c r="A1448">
        <v>1881</v>
      </c>
      <c r="B1448">
        <v>12</v>
      </c>
      <c r="C1448">
        <v>14</v>
      </c>
      <c r="D1448" s="1">
        <v>29934</v>
      </c>
    </row>
    <row r="1449" spans="1:4" x14ac:dyDescent="0.25">
      <c r="A1449">
        <v>1881</v>
      </c>
      <c r="B1449">
        <v>12</v>
      </c>
      <c r="C1449">
        <v>15</v>
      </c>
      <c r="D1449" s="1">
        <v>29935</v>
      </c>
    </row>
    <row r="1450" spans="1:4" x14ac:dyDescent="0.25">
      <c r="A1450">
        <v>1881</v>
      </c>
      <c r="B1450">
        <v>12</v>
      </c>
      <c r="C1450">
        <v>16</v>
      </c>
      <c r="D1450" s="1">
        <v>29936</v>
      </c>
    </row>
    <row r="1451" spans="1:4" x14ac:dyDescent="0.25">
      <c r="A1451">
        <v>1881</v>
      </c>
      <c r="B1451">
        <v>12</v>
      </c>
      <c r="C1451">
        <v>17</v>
      </c>
      <c r="D1451" s="1">
        <v>29937</v>
      </c>
    </row>
    <row r="1452" spans="1:4" x14ac:dyDescent="0.25">
      <c r="A1452">
        <v>1881</v>
      </c>
      <c r="B1452">
        <v>12</v>
      </c>
      <c r="C1452">
        <v>18</v>
      </c>
      <c r="D1452" s="1">
        <v>29938</v>
      </c>
    </row>
    <row r="1453" spans="1:4" x14ac:dyDescent="0.25">
      <c r="A1453">
        <v>1881</v>
      </c>
      <c r="B1453">
        <v>12</v>
      </c>
      <c r="C1453">
        <v>19</v>
      </c>
      <c r="D1453" s="1">
        <v>29939</v>
      </c>
    </row>
    <row r="1454" spans="1:4" x14ac:dyDescent="0.25">
      <c r="A1454">
        <v>1881</v>
      </c>
      <c r="B1454">
        <v>12</v>
      </c>
      <c r="C1454">
        <v>20</v>
      </c>
      <c r="D1454" s="1">
        <v>29940</v>
      </c>
    </row>
    <row r="1455" spans="1:4" x14ac:dyDescent="0.25">
      <c r="A1455">
        <v>1881</v>
      </c>
      <c r="B1455">
        <v>12</v>
      </c>
      <c r="C1455">
        <v>21</v>
      </c>
      <c r="D1455" s="1">
        <v>29941</v>
      </c>
    </row>
    <row r="1456" spans="1:4" x14ac:dyDescent="0.25">
      <c r="A1456">
        <v>1881</v>
      </c>
      <c r="B1456">
        <v>12</v>
      </c>
      <c r="C1456">
        <v>22</v>
      </c>
      <c r="D1456" s="1">
        <v>29942</v>
      </c>
    </row>
    <row r="1457" spans="1:4" x14ac:dyDescent="0.25">
      <c r="A1457">
        <v>1881</v>
      </c>
      <c r="B1457">
        <v>12</v>
      </c>
      <c r="C1457">
        <v>23</v>
      </c>
      <c r="D1457" s="1">
        <v>29943</v>
      </c>
    </row>
    <row r="1458" spans="1:4" x14ac:dyDescent="0.25">
      <c r="A1458">
        <v>1881</v>
      </c>
      <c r="B1458">
        <v>12</v>
      </c>
      <c r="C1458">
        <v>24</v>
      </c>
      <c r="D1458" s="1">
        <v>29944</v>
      </c>
    </row>
    <row r="1459" spans="1:4" x14ac:dyDescent="0.25">
      <c r="A1459">
        <v>1881</v>
      </c>
      <c r="B1459">
        <v>12</v>
      </c>
      <c r="C1459">
        <v>25</v>
      </c>
      <c r="D1459" s="1">
        <v>29945</v>
      </c>
    </row>
    <row r="1460" spans="1:4" x14ac:dyDescent="0.25">
      <c r="A1460">
        <v>1881</v>
      </c>
      <c r="B1460">
        <v>12</v>
      </c>
      <c r="C1460">
        <v>26</v>
      </c>
      <c r="D1460" s="1">
        <v>29946</v>
      </c>
    </row>
    <row r="1461" spans="1:4" x14ac:dyDescent="0.25">
      <c r="A1461">
        <v>1881</v>
      </c>
      <c r="B1461">
        <v>12</v>
      </c>
      <c r="C1461">
        <v>27</v>
      </c>
      <c r="D1461" s="1">
        <v>29947</v>
      </c>
    </row>
    <row r="1462" spans="1:4" x14ac:dyDescent="0.25">
      <c r="A1462">
        <v>1881</v>
      </c>
      <c r="B1462">
        <v>12</v>
      </c>
      <c r="C1462">
        <v>28</v>
      </c>
      <c r="D1462" s="1">
        <v>29948</v>
      </c>
    </row>
    <row r="1463" spans="1:4" x14ac:dyDescent="0.25">
      <c r="A1463">
        <v>1881</v>
      </c>
      <c r="B1463">
        <v>12</v>
      </c>
      <c r="C1463">
        <v>29</v>
      </c>
      <c r="D1463" s="1">
        <v>29949</v>
      </c>
    </row>
    <row r="1464" spans="1:4" x14ac:dyDescent="0.25">
      <c r="A1464">
        <v>1881</v>
      </c>
      <c r="B1464">
        <v>12</v>
      </c>
      <c r="C1464">
        <v>30</v>
      </c>
      <c r="D1464" s="1">
        <v>29950</v>
      </c>
    </row>
    <row r="1465" spans="1:4" x14ac:dyDescent="0.25">
      <c r="A1465">
        <v>1881</v>
      </c>
      <c r="B1465">
        <v>12</v>
      </c>
      <c r="C1465">
        <v>31</v>
      </c>
      <c r="D1465" s="1">
        <v>29951</v>
      </c>
    </row>
    <row r="1466" spans="1:4" x14ac:dyDescent="0.25">
      <c r="A1466">
        <v>1882</v>
      </c>
      <c r="B1466">
        <v>1</v>
      </c>
      <c r="C1466">
        <v>1</v>
      </c>
      <c r="D1466" s="1">
        <v>29952</v>
      </c>
    </row>
    <row r="1467" spans="1:4" x14ac:dyDescent="0.25">
      <c r="A1467">
        <v>1882</v>
      </c>
      <c r="B1467">
        <v>1</v>
      </c>
      <c r="C1467">
        <v>2</v>
      </c>
      <c r="D1467" s="1">
        <v>29953</v>
      </c>
    </row>
    <row r="1468" spans="1:4" x14ac:dyDescent="0.25">
      <c r="A1468">
        <v>1882</v>
      </c>
      <c r="B1468">
        <v>1</v>
      </c>
      <c r="C1468">
        <v>3</v>
      </c>
      <c r="D1468" s="1">
        <v>29954</v>
      </c>
    </row>
    <row r="1469" spans="1:4" x14ac:dyDescent="0.25">
      <c r="A1469">
        <v>1882</v>
      </c>
      <c r="B1469">
        <v>1</v>
      </c>
      <c r="C1469">
        <v>4</v>
      </c>
      <c r="D1469" s="1">
        <v>29955</v>
      </c>
    </row>
    <row r="1470" spans="1:4" x14ac:dyDescent="0.25">
      <c r="A1470">
        <v>1882</v>
      </c>
      <c r="B1470">
        <v>1</v>
      </c>
      <c r="C1470">
        <v>5</v>
      </c>
      <c r="D1470" s="1">
        <v>29956</v>
      </c>
    </row>
    <row r="1471" spans="1:4" x14ac:dyDescent="0.25">
      <c r="A1471">
        <v>1882</v>
      </c>
      <c r="B1471">
        <v>1</v>
      </c>
      <c r="C1471">
        <v>6</v>
      </c>
      <c r="D1471" s="1">
        <v>29957</v>
      </c>
    </row>
    <row r="1472" spans="1:4" x14ac:dyDescent="0.25">
      <c r="A1472">
        <v>1882</v>
      </c>
      <c r="B1472">
        <v>1</v>
      </c>
      <c r="C1472">
        <v>7</v>
      </c>
      <c r="D1472" s="1">
        <v>29958</v>
      </c>
    </row>
    <row r="1473" spans="1:4" x14ac:dyDescent="0.25">
      <c r="A1473">
        <v>1882</v>
      </c>
      <c r="B1473">
        <v>1</v>
      </c>
      <c r="C1473">
        <v>8</v>
      </c>
      <c r="D1473" s="1">
        <v>29959</v>
      </c>
    </row>
    <row r="1474" spans="1:4" x14ac:dyDescent="0.25">
      <c r="A1474">
        <v>1882</v>
      </c>
      <c r="B1474">
        <v>1</v>
      </c>
      <c r="C1474">
        <v>9</v>
      </c>
      <c r="D1474" s="1">
        <v>29960</v>
      </c>
    </row>
    <row r="1475" spans="1:4" x14ac:dyDescent="0.25">
      <c r="A1475">
        <v>1882</v>
      </c>
      <c r="B1475">
        <v>1</v>
      </c>
      <c r="C1475">
        <v>10</v>
      </c>
      <c r="D1475" s="1">
        <v>29961</v>
      </c>
    </row>
    <row r="1476" spans="1:4" x14ac:dyDescent="0.25">
      <c r="A1476">
        <v>1882</v>
      </c>
      <c r="B1476">
        <v>1</v>
      </c>
      <c r="C1476">
        <v>11</v>
      </c>
      <c r="D1476" s="1">
        <v>29962</v>
      </c>
    </row>
    <row r="1477" spans="1:4" x14ac:dyDescent="0.25">
      <c r="A1477">
        <v>1882</v>
      </c>
      <c r="B1477">
        <v>1</v>
      </c>
      <c r="C1477">
        <v>12</v>
      </c>
      <c r="D1477" s="1">
        <v>29963</v>
      </c>
    </row>
    <row r="1478" spans="1:4" x14ac:dyDescent="0.25">
      <c r="A1478">
        <v>1882</v>
      </c>
      <c r="B1478">
        <v>1</v>
      </c>
      <c r="C1478">
        <v>13</v>
      </c>
      <c r="D1478" s="1">
        <v>29964</v>
      </c>
    </row>
    <row r="1479" spans="1:4" x14ac:dyDescent="0.25">
      <c r="A1479">
        <v>1882</v>
      </c>
      <c r="B1479">
        <v>1</v>
      </c>
      <c r="C1479">
        <v>14</v>
      </c>
      <c r="D1479" s="1">
        <v>29965</v>
      </c>
    </row>
    <row r="1480" spans="1:4" x14ac:dyDescent="0.25">
      <c r="A1480">
        <v>1882</v>
      </c>
      <c r="B1480">
        <v>1</v>
      </c>
      <c r="C1480">
        <v>15</v>
      </c>
      <c r="D1480" s="1">
        <v>29966</v>
      </c>
    </row>
    <row r="1481" spans="1:4" x14ac:dyDescent="0.25">
      <c r="A1481">
        <v>1882</v>
      </c>
      <c r="B1481">
        <v>1</v>
      </c>
      <c r="C1481">
        <v>16</v>
      </c>
      <c r="D1481" s="1">
        <v>29967</v>
      </c>
    </row>
    <row r="1482" spans="1:4" x14ac:dyDescent="0.25">
      <c r="A1482">
        <v>1882</v>
      </c>
      <c r="B1482">
        <v>1</v>
      </c>
      <c r="C1482">
        <v>17</v>
      </c>
      <c r="D1482" s="1">
        <v>29968</v>
      </c>
    </row>
    <row r="1483" spans="1:4" x14ac:dyDescent="0.25">
      <c r="A1483">
        <v>1882</v>
      </c>
      <c r="B1483">
        <v>1</v>
      </c>
      <c r="C1483">
        <v>18</v>
      </c>
      <c r="D1483" s="1">
        <v>29969</v>
      </c>
    </row>
    <row r="1484" spans="1:4" x14ac:dyDescent="0.25">
      <c r="A1484">
        <v>1882</v>
      </c>
      <c r="B1484">
        <v>1</v>
      </c>
      <c r="C1484">
        <v>19</v>
      </c>
      <c r="D1484" s="1">
        <v>29970</v>
      </c>
    </row>
    <row r="1485" spans="1:4" x14ac:dyDescent="0.25">
      <c r="A1485">
        <v>1882</v>
      </c>
      <c r="B1485">
        <v>1</v>
      </c>
      <c r="C1485">
        <v>20</v>
      </c>
      <c r="D1485" s="1">
        <v>29971</v>
      </c>
    </row>
    <row r="1486" spans="1:4" x14ac:dyDescent="0.25">
      <c r="A1486">
        <v>1882</v>
      </c>
      <c r="B1486">
        <v>1</v>
      </c>
      <c r="C1486">
        <v>21</v>
      </c>
      <c r="D1486" s="1">
        <v>29972</v>
      </c>
    </row>
    <row r="1487" spans="1:4" x14ac:dyDescent="0.25">
      <c r="A1487">
        <v>1882</v>
      </c>
      <c r="B1487">
        <v>1</v>
      </c>
      <c r="C1487">
        <v>22</v>
      </c>
      <c r="D1487" s="1">
        <v>29973</v>
      </c>
    </row>
    <row r="1488" spans="1:4" x14ac:dyDescent="0.25">
      <c r="A1488">
        <v>1882</v>
      </c>
      <c r="B1488">
        <v>1</v>
      </c>
      <c r="C1488">
        <v>23</v>
      </c>
      <c r="D1488" s="1">
        <v>29974</v>
      </c>
    </row>
    <row r="1489" spans="1:4" x14ac:dyDescent="0.25">
      <c r="A1489">
        <v>1882</v>
      </c>
      <c r="B1489">
        <v>1</v>
      </c>
      <c r="C1489">
        <v>24</v>
      </c>
      <c r="D1489" s="1">
        <v>29975</v>
      </c>
    </row>
    <row r="1490" spans="1:4" x14ac:dyDescent="0.25">
      <c r="A1490">
        <v>1882</v>
      </c>
      <c r="B1490">
        <v>1</v>
      </c>
      <c r="C1490">
        <v>25</v>
      </c>
      <c r="D1490" s="1">
        <v>29976</v>
      </c>
    </row>
    <row r="1491" spans="1:4" x14ac:dyDescent="0.25">
      <c r="A1491">
        <v>1882</v>
      </c>
      <c r="B1491">
        <v>1</v>
      </c>
      <c r="C1491">
        <v>26</v>
      </c>
      <c r="D1491" s="1">
        <v>29977</v>
      </c>
    </row>
    <row r="1492" spans="1:4" x14ac:dyDescent="0.25">
      <c r="A1492">
        <v>1882</v>
      </c>
      <c r="B1492">
        <v>1</v>
      </c>
      <c r="C1492">
        <v>27</v>
      </c>
      <c r="D1492" s="1">
        <v>29978</v>
      </c>
    </row>
    <row r="1493" spans="1:4" x14ac:dyDescent="0.25">
      <c r="A1493">
        <v>1882</v>
      </c>
      <c r="B1493">
        <v>1</v>
      </c>
      <c r="C1493">
        <v>28</v>
      </c>
      <c r="D1493" s="1">
        <v>29979</v>
      </c>
    </row>
    <row r="1494" spans="1:4" x14ac:dyDescent="0.25">
      <c r="A1494">
        <v>1882</v>
      </c>
      <c r="B1494">
        <v>1</v>
      </c>
      <c r="C1494">
        <v>29</v>
      </c>
      <c r="D1494" s="1">
        <v>29980</v>
      </c>
    </row>
    <row r="1495" spans="1:4" x14ac:dyDescent="0.25">
      <c r="A1495">
        <v>1882</v>
      </c>
      <c r="B1495">
        <v>1</v>
      </c>
      <c r="C1495">
        <v>30</v>
      </c>
      <c r="D1495" s="1">
        <v>29981</v>
      </c>
    </row>
    <row r="1496" spans="1:4" x14ac:dyDescent="0.25">
      <c r="A1496">
        <v>1882</v>
      </c>
      <c r="B1496">
        <v>1</v>
      </c>
      <c r="C1496">
        <v>31</v>
      </c>
      <c r="D1496" s="1">
        <v>29982</v>
      </c>
    </row>
    <row r="1497" spans="1:4" x14ac:dyDescent="0.25">
      <c r="A1497">
        <v>1882</v>
      </c>
      <c r="B1497">
        <v>2</v>
      </c>
      <c r="C1497">
        <v>1</v>
      </c>
      <c r="D1497" s="1">
        <v>29983</v>
      </c>
    </row>
    <row r="1498" spans="1:4" x14ac:dyDescent="0.25">
      <c r="A1498">
        <v>1882</v>
      </c>
      <c r="B1498">
        <v>2</v>
      </c>
      <c r="C1498">
        <v>2</v>
      </c>
      <c r="D1498" s="1">
        <v>29984</v>
      </c>
    </row>
    <row r="1499" spans="1:4" x14ac:dyDescent="0.25">
      <c r="A1499">
        <v>1882</v>
      </c>
      <c r="B1499">
        <v>2</v>
      </c>
      <c r="C1499">
        <v>3</v>
      </c>
      <c r="D1499" s="1">
        <v>29985</v>
      </c>
    </row>
    <row r="1500" spans="1:4" x14ac:dyDescent="0.25">
      <c r="A1500">
        <v>1882</v>
      </c>
      <c r="B1500">
        <v>2</v>
      </c>
      <c r="C1500">
        <v>4</v>
      </c>
      <c r="D1500" s="1">
        <v>29986</v>
      </c>
    </row>
    <row r="1501" spans="1:4" x14ac:dyDescent="0.25">
      <c r="A1501">
        <v>1882</v>
      </c>
      <c r="B1501">
        <v>2</v>
      </c>
      <c r="C1501">
        <v>5</v>
      </c>
      <c r="D1501" s="1">
        <v>29987</v>
      </c>
    </row>
    <row r="1502" spans="1:4" x14ac:dyDescent="0.25">
      <c r="A1502">
        <v>1882</v>
      </c>
      <c r="B1502">
        <v>2</v>
      </c>
      <c r="C1502">
        <v>6</v>
      </c>
      <c r="D1502" s="1">
        <v>29988</v>
      </c>
    </row>
    <row r="1503" spans="1:4" x14ac:dyDescent="0.25">
      <c r="A1503">
        <v>1882</v>
      </c>
      <c r="B1503">
        <v>2</v>
      </c>
      <c r="C1503">
        <v>7</v>
      </c>
      <c r="D1503" s="1">
        <v>29989</v>
      </c>
    </row>
    <row r="1504" spans="1:4" x14ac:dyDescent="0.25">
      <c r="A1504">
        <v>1882</v>
      </c>
      <c r="B1504">
        <v>2</v>
      </c>
      <c r="C1504">
        <v>8</v>
      </c>
      <c r="D1504" s="1">
        <v>29990</v>
      </c>
    </row>
    <row r="1505" spans="1:4" x14ac:dyDescent="0.25">
      <c r="A1505">
        <v>1882</v>
      </c>
      <c r="B1505">
        <v>2</v>
      </c>
      <c r="C1505">
        <v>9</v>
      </c>
      <c r="D1505" s="1">
        <v>29991</v>
      </c>
    </row>
    <row r="1506" spans="1:4" x14ac:dyDescent="0.25">
      <c r="A1506">
        <v>1882</v>
      </c>
      <c r="B1506">
        <v>2</v>
      </c>
      <c r="C1506">
        <v>10</v>
      </c>
      <c r="D1506" s="1">
        <v>29992</v>
      </c>
    </row>
    <row r="1507" spans="1:4" x14ac:dyDescent="0.25">
      <c r="A1507">
        <v>1882</v>
      </c>
      <c r="B1507">
        <v>2</v>
      </c>
      <c r="C1507">
        <v>11</v>
      </c>
      <c r="D1507" s="1">
        <v>29993</v>
      </c>
    </row>
    <row r="1508" spans="1:4" x14ac:dyDescent="0.25">
      <c r="A1508">
        <v>1882</v>
      </c>
      <c r="B1508">
        <v>2</v>
      </c>
      <c r="C1508">
        <v>12</v>
      </c>
      <c r="D1508" s="1">
        <v>29994</v>
      </c>
    </row>
    <row r="1509" spans="1:4" x14ac:dyDescent="0.25">
      <c r="A1509">
        <v>1882</v>
      </c>
      <c r="B1509">
        <v>2</v>
      </c>
      <c r="C1509">
        <v>13</v>
      </c>
      <c r="D1509" s="1">
        <v>29995</v>
      </c>
    </row>
    <row r="1510" spans="1:4" x14ac:dyDescent="0.25">
      <c r="A1510">
        <v>1882</v>
      </c>
      <c r="B1510">
        <v>2</v>
      </c>
      <c r="C1510">
        <v>14</v>
      </c>
      <c r="D1510" s="1">
        <v>29996</v>
      </c>
    </row>
    <row r="1511" spans="1:4" x14ac:dyDescent="0.25">
      <c r="A1511">
        <v>1882</v>
      </c>
      <c r="B1511">
        <v>2</v>
      </c>
      <c r="C1511">
        <v>15</v>
      </c>
      <c r="D1511" s="1">
        <v>29997</v>
      </c>
    </row>
    <row r="1512" spans="1:4" x14ac:dyDescent="0.25">
      <c r="A1512">
        <v>1882</v>
      </c>
      <c r="B1512">
        <v>2</v>
      </c>
      <c r="C1512">
        <v>16</v>
      </c>
      <c r="D1512" s="1">
        <v>29998</v>
      </c>
    </row>
    <row r="1513" spans="1:4" x14ac:dyDescent="0.25">
      <c r="A1513">
        <v>1882</v>
      </c>
      <c r="B1513">
        <v>2</v>
      </c>
      <c r="C1513">
        <v>17</v>
      </c>
      <c r="D1513" s="1">
        <v>29999</v>
      </c>
    </row>
    <row r="1514" spans="1:4" x14ac:dyDescent="0.25">
      <c r="A1514">
        <v>1882</v>
      </c>
      <c r="B1514">
        <v>2</v>
      </c>
      <c r="C1514">
        <v>18</v>
      </c>
      <c r="D1514" s="1">
        <v>30000</v>
      </c>
    </row>
    <row r="1515" spans="1:4" x14ac:dyDescent="0.25">
      <c r="A1515">
        <v>1882</v>
      </c>
      <c r="B1515">
        <v>2</v>
      </c>
      <c r="C1515">
        <v>19</v>
      </c>
      <c r="D1515" s="1">
        <v>30001</v>
      </c>
    </row>
    <row r="1516" spans="1:4" x14ac:dyDescent="0.25">
      <c r="A1516">
        <v>1882</v>
      </c>
      <c r="B1516">
        <v>2</v>
      </c>
      <c r="C1516">
        <v>20</v>
      </c>
      <c r="D1516" s="1">
        <v>30002</v>
      </c>
    </row>
    <row r="1517" spans="1:4" x14ac:dyDescent="0.25">
      <c r="A1517">
        <v>1882</v>
      </c>
      <c r="B1517">
        <v>2</v>
      </c>
      <c r="C1517">
        <v>21</v>
      </c>
      <c r="D1517" s="1">
        <v>30003</v>
      </c>
    </row>
    <row r="1518" spans="1:4" x14ac:dyDescent="0.25">
      <c r="A1518">
        <v>1882</v>
      </c>
      <c r="B1518">
        <v>2</v>
      </c>
      <c r="C1518">
        <v>22</v>
      </c>
      <c r="D1518" s="1">
        <v>30004</v>
      </c>
    </row>
    <row r="1519" spans="1:4" x14ac:dyDescent="0.25">
      <c r="A1519">
        <v>1882</v>
      </c>
      <c r="B1519">
        <v>2</v>
      </c>
      <c r="C1519">
        <v>23</v>
      </c>
      <c r="D1519" s="1">
        <v>30005</v>
      </c>
    </row>
    <row r="1520" spans="1:4" x14ac:dyDescent="0.25">
      <c r="A1520">
        <v>1882</v>
      </c>
      <c r="B1520">
        <v>2</v>
      </c>
      <c r="C1520">
        <v>24</v>
      </c>
      <c r="D1520" s="1">
        <v>30006</v>
      </c>
    </row>
    <row r="1521" spans="1:4" x14ac:dyDescent="0.25">
      <c r="A1521">
        <v>1882</v>
      </c>
      <c r="B1521">
        <v>2</v>
      </c>
      <c r="C1521">
        <v>25</v>
      </c>
      <c r="D1521" s="1">
        <v>30007</v>
      </c>
    </row>
    <row r="1522" spans="1:4" x14ac:dyDescent="0.25">
      <c r="A1522">
        <v>1882</v>
      </c>
      <c r="B1522">
        <v>2</v>
      </c>
      <c r="C1522">
        <v>26</v>
      </c>
      <c r="D1522" s="1">
        <v>30008</v>
      </c>
    </row>
    <row r="1523" spans="1:4" x14ac:dyDescent="0.25">
      <c r="A1523">
        <v>1882</v>
      </c>
      <c r="B1523">
        <v>2</v>
      </c>
      <c r="C1523">
        <v>27</v>
      </c>
      <c r="D1523" s="1">
        <v>30009</v>
      </c>
    </row>
    <row r="1524" spans="1:4" x14ac:dyDescent="0.25">
      <c r="A1524">
        <v>1882</v>
      </c>
      <c r="B1524">
        <v>2</v>
      </c>
      <c r="C1524">
        <v>28</v>
      </c>
      <c r="D1524" s="1">
        <v>30010</v>
      </c>
    </row>
    <row r="1525" spans="1:4" x14ac:dyDescent="0.25">
      <c r="A1525">
        <v>1882</v>
      </c>
      <c r="B1525">
        <v>3</v>
      </c>
      <c r="C1525">
        <v>1</v>
      </c>
      <c r="D1525" s="1">
        <v>30011</v>
      </c>
    </row>
    <row r="1526" spans="1:4" x14ac:dyDescent="0.25">
      <c r="A1526">
        <v>1882</v>
      </c>
      <c r="B1526">
        <v>3</v>
      </c>
      <c r="C1526">
        <v>2</v>
      </c>
      <c r="D1526" s="1">
        <v>30012</v>
      </c>
    </row>
    <row r="1527" spans="1:4" x14ac:dyDescent="0.25">
      <c r="A1527">
        <v>1882</v>
      </c>
      <c r="B1527">
        <v>3</v>
      </c>
      <c r="C1527">
        <v>3</v>
      </c>
      <c r="D1527" s="1">
        <v>30013</v>
      </c>
    </row>
    <row r="1528" spans="1:4" x14ac:dyDescent="0.25">
      <c r="A1528">
        <v>1882</v>
      </c>
      <c r="B1528">
        <v>3</v>
      </c>
      <c r="C1528">
        <v>4</v>
      </c>
      <c r="D1528" s="1">
        <v>30014</v>
      </c>
    </row>
    <row r="1529" spans="1:4" x14ac:dyDescent="0.25">
      <c r="A1529">
        <v>1882</v>
      </c>
      <c r="B1529">
        <v>3</v>
      </c>
      <c r="C1529">
        <v>5</v>
      </c>
      <c r="D1529" s="1">
        <v>30015</v>
      </c>
    </row>
    <row r="1530" spans="1:4" x14ac:dyDescent="0.25">
      <c r="A1530">
        <v>1882</v>
      </c>
      <c r="B1530">
        <v>3</v>
      </c>
      <c r="C1530">
        <v>6</v>
      </c>
      <c r="D1530" s="1">
        <v>30016</v>
      </c>
    </row>
    <row r="1531" spans="1:4" x14ac:dyDescent="0.25">
      <c r="A1531">
        <v>1882</v>
      </c>
      <c r="B1531">
        <v>3</v>
      </c>
      <c r="C1531">
        <v>7</v>
      </c>
      <c r="D1531" s="1">
        <v>30017</v>
      </c>
    </row>
    <row r="1532" spans="1:4" x14ac:dyDescent="0.25">
      <c r="A1532">
        <v>1882</v>
      </c>
      <c r="B1532">
        <v>3</v>
      </c>
      <c r="C1532">
        <v>8</v>
      </c>
      <c r="D1532" s="1">
        <v>30018</v>
      </c>
    </row>
    <row r="1533" spans="1:4" x14ac:dyDescent="0.25">
      <c r="A1533">
        <v>1882</v>
      </c>
      <c r="B1533">
        <v>3</v>
      </c>
      <c r="C1533">
        <v>9</v>
      </c>
      <c r="D1533" s="1">
        <v>30019</v>
      </c>
    </row>
    <row r="1534" spans="1:4" x14ac:dyDescent="0.25">
      <c r="A1534">
        <v>1882</v>
      </c>
      <c r="B1534">
        <v>3</v>
      </c>
      <c r="C1534">
        <v>10</v>
      </c>
      <c r="D1534" s="1">
        <v>30020</v>
      </c>
    </row>
    <row r="1535" spans="1:4" x14ac:dyDescent="0.25">
      <c r="A1535">
        <v>1882</v>
      </c>
      <c r="B1535">
        <v>3</v>
      </c>
      <c r="C1535">
        <v>11</v>
      </c>
      <c r="D1535" s="1">
        <v>30021</v>
      </c>
    </row>
    <row r="1536" spans="1:4" x14ac:dyDescent="0.25">
      <c r="A1536">
        <v>1882</v>
      </c>
      <c r="B1536">
        <v>3</v>
      </c>
      <c r="C1536">
        <v>12</v>
      </c>
      <c r="D1536" s="1">
        <v>30022</v>
      </c>
    </row>
    <row r="1537" spans="1:4" x14ac:dyDescent="0.25">
      <c r="A1537">
        <v>1882</v>
      </c>
      <c r="B1537">
        <v>3</v>
      </c>
      <c r="C1537">
        <v>13</v>
      </c>
      <c r="D1537" s="1">
        <v>30023</v>
      </c>
    </row>
    <row r="1538" spans="1:4" x14ac:dyDescent="0.25">
      <c r="A1538">
        <v>1882</v>
      </c>
      <c r="B1538">
        <v>3</v>
      </c>
      <c r="C1538">
        <v>14</v>
      </c>
      <c r="D1538" s="1">
        <v>30024</v>
      </c>
    </row>
    <row r="1539" spans="1:4" x14ac:dyDescent="0.25">
      <c r="A1539">
        <v>1882</v>
      </c>
      <c r="B1539">
        <v>3</v>
      </c>
      <c r="C1539">
        <v>15</v>
      </c>
      <c r="D1539" s="1">
        <v>30025</v>
      </c>
    </row>
    <row r="1540" spans="1:4" x14ac:dyDescent="0.25">
      <c r="A1540">
        <v>1882</v>
      </c>
      <c r="B1540">
        <v>3</v>
      </c>
      <c r="C1540">
        <v>16</v>
      </c>
      <c r="D1540" s="1">
        <v>30026</v>
      </c>
    </row>
    <row r="1541" spans="1:4" x14ac:dyDescent="0.25">
      <c r="A1541">
        <v>1882</v>
      </c>
      <c r="B1541">
        <v>3</v>
      </c>
      <c r="C1541">
        <v>17</v>
      </c>
      <c r="D1541" s="1">
        <v>30027</v>
      </c>
    </row>
    <row r="1542" spans="1:4" x14ac:dyDescent="0.25">
      <c r="A1542">
        <v>1882</v>
      </c>
      <c r="B1542">
        <v>3</v>
      </c>
      <c r="C1542">
        <v>18</v>
      </c>
      <c r="D1542" s="1">
        <v>30028</v>
      </c>
    </row>
    <row r="1543" spans="1:4" x14ac:dyDescent="0.25">
      <c r="A1543">
        <v>1882</v>
      </c>
      <c r="B1543">
        <v>3</v>
      </c>
      <c r="C1543">
        <v>19</v>
      </c>
      <c r="D1543" s="1">
        <v>30029</v>
      </c>
    </row>
    <row r="1544" spans="1:4" x14ac:dyDescent="0.25">
      <c r="A1544">
        <v>1882</v>
      </c>
      <c r="B1544">
        <v>3</v>
      </c>
      <c r="C1544">
        <v>20</v>
      </c>
      <c r="D1544" s="1">
        <v>30030</v>
      </c>
    </row>
    <row r="1545" spans="1:4" x14ac:dyDescent="0.25">
      <c r="A1545">
        <v>1882</v>
      </c>
      <c r="B1545">
        <v>3</v>
      </c>
      <c r="C1545">
        <v>21</v>
      </c>
      <c r="D1545" s="1">
        <v>30031</v>
      </c>
    </row>
    <row r="1546" spans="1:4" x14ac:dyDescent="0.25">
      <c r="A1546">
        <v>1882</v>
      </c>
      <c r="B1546">
        <v>3</v>
      </c>
      <c r="C1546">
        <v>22</v>
      </c>
      <c r="D1546" s="1">
        <v>30032</v>
      </c>
    </row>
    <row r="1547" spans="1:4" x14ac:dyDescent="0.25">
      <c r="A1547">
        <v>1882</v>
      </c>
      <c r="B1547">
        <v>3</v>
      </c>
      <c r="C1547">
        <v>23</v>
      </c>
      <c r="D1547" s="1">
        <v>30033</v>
      </c>
    </row>
    <row r="1548" spans="1:4" x14ac:dyDescent="0.25">
      <c r="A1548">
        <v>1882</v>
      </c>
      <c r="B1548">
        <v>3</v>
      </c>
      <c r="C1548">
        <v>24</v>
      </c>
      <c r="D1548" s="1">
        <v>30034</v>
      </c>
    </row>
    <row r="1549" spans="1:4" x14ac:dyDescent="0.25">
      <c r="A1549">
        <v>1882</v>
      </c>
      <c r="B1549">
        <v>3</v>
      </c>
      <c r="C1549">
        <v>25</v>
      </c>
      <c r="D1549" s="1">
        <v>30035</v>
      </c>
    </row>
    <row r="1550" spans="1:4" x14ac:dyDescent="0.25">
      <c r="A1550">
        <v>1882</v>
      </c>
      <c r="B1550">
        <v>3</v>
      </c>
      <c r="C1550">
        <v>26</v>
      </c>
      <c r="D1550" s="1">
        <v>30036</v>
      </c>
    </row>
    <row r="1551" spans="1:4" x14ac:dyDescent="0.25">
      <c r="A1551">
        <v>1882</v>
      </c>
      <c r="B1551">
        <v>3</v>
      </c>
      <c r="C1551">
        <v>27</v>
      </c>
      <c r="D1551" s="1">
        <v>30037</v>
      </c>
    </row>
    <row r="1552" spans="1:4" x14ac:dyDescent="0.25">
      <c r="A1552">
        <v>1882</v>
      </c>
      <c r="B1552">
        <v>3</v>
      </c>
      <c r="C1552">
        <v>28</v>
      </c>
      <c r="D1552" s="1">
        <v>30038</v>
      </c>
    </row>
    <row r="1553" spans="1:4" x14ac:dyDescent="0.25">
      <c r="A1553">
        <v>1882</v>
      </c>
      <c r="B1553">
        <v>3</v>
      </c>
      <c r="C1553">
        <v>29</v>
      </c>
      <c r="D1553" s="1">
        <v>30039</v>
      </c>
    </row>
    <row r="1554" spans="1:4" x14ac:dyDescent="0.25">
      <c r="A1554">
        <v>1882</v>
      </c>
      <c r="B1554">
        <v>3</v>
      </c>
      <c r="C1554">
        <v>30</v>
      </c>
      <c r="D1554" s="1">
        <v>30040</v>
      </c>
    </row>
    <row r="1555" spans="1:4" x14ac:dyDescent="0.25">
      <c r="A1555">
        <v>1882</v>
      </c>
      <c r="B1555">
        <v>3</v>
      </c>
      <c r="C1555">
        <v>31</v>
      </c>
      <c r="D1555" s="1">
        <v>30041</v>
      </c>
    </row>
    <row r="1556" spans="1:4" x14ac:dyDescent="0.25">
      <c r="A1556">
        <v>1882</v>
      </c>
      <c r="B1556">
        <v>4</v>
      </c>
      <c r="C1556">
        <v>1</v>
      </c>
      <c r="D1556" s="1">
        <v>30042</v>
      </c>
    </row>
    <row r="1557" spans="1:4" x14ac:dyDescent="0.25">
      <c r="A1557">
        <v>1882</v>
      </c>
      <c r="B1557">
        <v>4</v>
      </c>
      <c r="C1557">
        <v>2</v>
      </c>
      <c r="D1557" s="1">
        <v>30043</v>
      </c>
    </row>
    <row r="1558" spans="1:4" x14ac:dyDescent="0.25">
      <c r="A1558">
        <v>1882</v>
      </c>
      <c r="B1558">
        <v>4</v>
      </c>
      <c r="C1558">
        <v>3</v>
      </c>
      <c r="D1558" s="1">
        <v>30044</v>
      </c>
    </row>
    <row r="1559" spans="1:4" x14ac:dyDescent="0.25">
      <c r="A1559">
        <v>1882</v>
      </c>
      <c r="B1559">
        <v>4</v>
      </c>
      <c r="C1559">
        <v>4</v>
      </c>
      <c r="D1559" s="1">
        <v>30045</v>
      </c>
    </row>
    <row r="1560" spans="1:4" x14ac:dyDescent="0.25">
      <c r="A1560">
        <v>1882</v>
      </c>
      <c r="B1560">
        <v>4</v>
      </c>
      <c r="C1560">
        <v>5</v>
      </c>
      <c r="D1560" s="1">
        <v>30046</v>
      </c>
    </row>
    <row r="1561" spans="1:4" x14ac:dyDescent="0.25">
      <c r="A1561">
        <v>1882</v>
      </c>
      <c r="B1561">
        <v>4</v>
      </c>
      <c r="C1561">
        <v>6</v>
      </c>
      <c r="D1561" s="1">
        <v>30047</v>
      </c>
    </row>
    <row r="1562" spans="1:4" x14ac:dyDescent="0.25">
      <c r="A1562">
        <v>1882</v>
      </c>
      <c r="B1562">
        <v>4</v>
      </c>
      <c r="C1562">
        <v>7</v>
      </c>
      <c r="D1562" s="1">
        <v>30048</v>
      </c>
    </row>
    <row r="1563" spans="1:4" x14ac:dyDescent="0.25">
      <c r="A1563">
        <v>1882</v>
      </c>
      <c r="B1563">
        <v>4</v>
      </c>
      <c r="C1563">
        <v>8</v>
      </c>
      <c r="D1563" s="1">
        <v>30049</v>
      </c>
    </row>
    <row r="1564" spans="1:4" x14ac:dyDescent="0.25">
      <c r="A1564">
        <v>1882</v>
      </c>
      <c r="B1564">
        <v>4</v>
      </c>
      <c r="C1564">
        <v>9</v>
      </c>
      <c r="D1564" s="1">
        <v>30050</v>
      </c>
    </row>
    <row r="1565" spans="1:4" x14ac:dyDescent="0.25">
      <c r="A1565">
        <v>1882</v>
      </c>
      <c r="B1565">
        <v>4</v>
      </c>
      <c r="C1565">
        <v>10</v>
      </c>
      <c r="D1565" s="1">
        <v>30051</v>
      </c>
    </row>
    <row r="1566" spans="1:4" x14ac:dyDescent="0.25">
      <c r="A1566">
        <v>1882</v>
      </c>
      <c r="B1566">
        <v>4</v>
      </c>
      <c r="C1566">
        <v>11</v>
      </c>
      <c r="D1566" s="1">
        <v>30052</v>
      </c>
    </row>
    <row r="1567" spans="1:4" x14ac:dyDescent="0.25">
      <c r="A1567">
        <v>1882</v>
      </c>
      <c r="B1567">
        <v>4</v>
      </c>
      <c r="C1567">
        <v>12</v>
      </c>
      <c r="D1567" s="1">
        <v>30053</v>
      </c>
    </row>
    <row r="1568" spans="1:4" x14ac:dyDescent="0.25">
      <c r="A1568">
        <v>1882</v>
      </c>
      <c r="B1568">
        <v>4</v>
      </c>
      <c r="C1568">
        <v>13</v>
      </c>
      <c r="D1568" s="1">
        <v>30054</v>
      </c>
    </row>
    <row r="1569" spans="1:4" x14ac:dyDescent="0.25">
      <c r="A1569">
        <v>1882</v>
      </c>
      <c r="B1569">
        <v>4</v>
      </c>
      <c r="C1569">
        <v>14</v>
      </c>
      <c r="D1569" s="1">
        <v>30055</v>
      </c>
    </row>
    <row r="1570" spans="1:4" x14ac:dyDescent="0.25">
      <c r="A1570">
        <v>1882</v>
      </c>
      <c r="B1570">
        <v>4</v>
      </c>
      <c r="C1570">
        <v>15</v>
      </c>
      <c r="D1570" s="1">
        <v>30056</v>
      </c>
    </row>
    <row r="1571" spans="1:4" x14ac:dyDescent="0.25">
      <c r="A1571">
        <v>1882</v>
      </c>
      <c r="B1571">
        <v>4</v>
      </c>
      <c r="C1571">
        <v>16</v>
      </c>
      <c r="D1571" s="1">
        <v>30057</v>
      </c>
    </row>
    <row r="1572" spans="1:4" x14ac:dyDescent="0.25">
      <c r="A1572">
        <v>1882</v>
      </c>
      <c r="B1572">
        <v>4</v>
      </c>
      <c r="C1572">
        <v>17</v>
      </c>
      <c r="D1572" s="1">
        <v>30058</v>
      </c>
    </row>
    <row r="1573" spans="1:4" x14ac:dyDescent="0.25">
      <c r="A1573">
        <v>1882</v>
      </c>
      <c r="B1573">
        <v>4</v>
      </c>
      <c r="C1573">
        <v>18</v>
      </c>
      <c r="D1573" s="1">
        <v>30059</v>
      </c>
    </row>
    <row r="1574" spans="1:4" x14ac:dyDescent="0.25">
      <c r="A1574">
        <v>1882</v>
      </c>
      <c r="B1574">
        <v>4</v>
      </c>
      <c r="C1574">
        <v>19</v>
      </c>
      <c r="D1574" s="1">
        <v>30060</v>
      </c>
    </row>
    <row r="1575" spans="1:4" x14ac:dyDescent="0.25">
      <c r="A1575">
        <v>1882</v>
      </c>
      <c r="B1575">
        <v>4</v>
      </c>
      <c r="C1575">
        <v>20</v>
      </c>
      <c r="D1575" s="1">
        <v>30061</v>
      </c>
    </row>
    <row r="1576" spans="1:4" x14ac:dyDescent="0.25">
      <c r="A1576">
        <v>1882</v>
      </c>
      <c r="B1576">
        <v>4</v>
      </c>
      <c r="C1576">
        <v>21</v>
      </c>
      <c r="D1576" s="1">
        <v>30062</v>
      </c>
    </row>
    <row r="1577" spans="1:4" x14ac:dyDescent="0.25">
      <c r="A1577">
        <v>1882</v>
      </c>
      <c r="B1577">
        <v>4</v>
      </c>
      <c r="C1577">
        <v>22</v>
      </c>
      <c r="D1577" s="1">
        <v>30063</v>
      </c>
    </row>
    <row r="1578" spans="1:4" x14ac:dyDescent="0.25">
      <c r="A1578">
        <v>1882</v>
      </c>
      <c r="B1578">
        <v>4</v>
      </c>
      <c r="C1578">
        <v>23</v>
      </c>
      <c r="D1578" s="1">
        <v>30064</v>
      </c>
    </row>
    <row r="1579" spans="1:4" x14ac:dyDescent="0.25">
      <c r="A1579">
        <v>1882</v>
      </c>
      <c r="B1579">
        <v>4</v>
      </c>
      <c r="C1579">
        <v>24</v>
      </c>
      <c r="D1579" s="1">
        <v>30065</v>
      </c>
    </row>
    <row r="1580" spans="1:4" x14ac:dyDescent="0.25">
      <c r="A1580">
        <v>1882</v>
      </c>
      <c r="B1580">
        <v>4</v>
      </c>
      <c r="C1580">
        <v>25</v>
      </c>
      <c r="D1580" s="1">
        <v>30066</v>
      </c>
    </row>
    <row r="1581" spans="1:4" x14ac:dyDescent="0.25">
      <c r="A1581">
        <v>1882</v>
      </c>
      <c r="B1581">
        <v>4</v>
      </c>
      <c r="C1581">
        <v>26</v>
      </c>
      <c r="D1581" s="1">
        <v>30067</v>
      </c>
    </row>
    <row r="1582" spans="1:4" x14ac:dyDescent="0.25">
      <c r="A1582">
        <v>1882</v>
      </c>
      <c r="B1582">
        <v>4</v>
      </c>
      <c r="C1582">
        <v>27</v>
      </c>
      <c r="D1582" s="1">
        <v>30068</v>
      </c>
    </row>
    <row r="1583" spans="1:4" x14ac:dyDescent="0.25">
      <c r="A1583">
        <v>1882</v>
      </c>
      <c r="B1583">
        <v>4</v>
      </c>
      <c r="C1583">
        <v>28</v>
      </c>
      <c r="D1583" s="1">
        <v>30069</v>
      </c>
    </row>
    <row r="1584" spans="1:4" x14ac:dyDescent="0.25">
      <c r="A1584">
        <v>1882</v>
      </c>
      <c r="B1584">
        <v>4</v>
      </c>
      <c r="C1584">
        <v>29</v>
      </c>
      <c r="D1584" s="1">
        <v>30070</v>
      </c>
    </row>
    <row r="1585" spans="1:4" x14ac:dyDescent="0.25">
      <c r="A1585">
        <v>1882</v>
      </c>
      <c r="B1585">
        <v>4</v>
      </c>
      <c r="C1585">
        <v>30</v>
      </c>
      <c r="D1585" s="1">
        <v>30071</v>
      </c>
    </row>
    <row r="1586" spans="1:4" x14ac:dyDescent="0.25">
      <c r="A1586">
        <v>1882</v>
      </c>
      <c r="B1586">
        <v>5</v>
      </c>
      <c r="C1586">
        <v>1</v>
      </c>
      <c r="D1586" s="1">
        <v>30072</v>
      </c>
    </row>
    <row r="1587" spans="1:4" x14ac:dyDescent="0.25">
      <c r="A1587">
        <v>1882</v>
      </c>
      <c r="B1587">
        <v>5</v>
      </c>
      <c r="C1587">
        <v>2</v>
      </c>
      <c r="D1587" s="1">
        <v>30073</v>
      </c>
    </row>
    <row r="1588" spans="1:4" x14ac:dyDescent="0.25">
      <c r="A1588">
        <v>1882</v>
      </c>
      <c r="B1588">
        <v>5</v>
      </c>
      <c r="C1588">
        <v>3</v>
      </c>
      <c r="D1588" s="1">
        <v>30074</v>
      </c>
    </row>
    <row r="1589" spans="1:4" x14ac:dyDescent="0.25">
      <c r="A1589">
        <v>1882</v>
      </c>
      <c r="B1589">
        <v>5</v>
      </c>
      <c r="C1589">
        <v>4</v>
      </c>
      <c r="D1589" s="1">
        <v>30075</v>
      </c>
    </row>
    <row r="1590" spans="1:4" x14ac:dyDescent="0.25">
      <c r="A1590">
        <v>1882</v>
      </c>
      <c r="B1590">
        <v>5</v>
      </c>
      <c r="C1590">
        <v>5</v>
      </c>
      <c r="D1590" s="1">
        <v>30076</v>
      </c>
    </row>
    <row r="1591" spans="1:4" x14ac:dyDescent="0.25">
      <c r="A1591">
        <v>1882</v>
      </c>
      <c r="B1591">
        <v>5</v>
      </c>
      <c r="C1591">
        <v>6</v>
      </c>
      <c r="D1591" s="1">
        <v>30077</v>
      </c>
    </row>
    <row r="1592" spans="1:4" x14ac:dyDescent="0.25">
      <c r="A1592">
        <v>1882</v>
      </c>
      <c r="B1592">
        <v>5</v>
      </c>
      <c r="C1592">
        <v>7</v>
      </c>
      <c r="D1592" s="1">
        <v>30078</v>
      </c>
    </row>
    <row r="1593" spans="1:4" x14ac:dyDescent="0.25">
      <c r="A1593">
        <v>1882</v>
      </c>
      <c r="B1593">
        <v>5</v>
      </c>
      <c r="C1593">
        <v>8</v>
      </c>
      <c r="D1593" s="1">
        <v>30079</v>
      </c>
    </row>
    <row r="1594" spans="1:4" x14ac:dyDescent="0.25">
      <c r="A1594">
        <v>1882</v>
      </c>
      <c r="B1594">
        <v>5</v>
      </c>
      <c r="C1594">
        <v>9</v>
      </c>
      <c r="D1594" s="1">
        <v>30080</v>
      </c>
    </row>
    <row r="1595" spans="1:4" x14ac:dyDescent="0.25">
      <c r="A1595">
        <v>1882</v>
      </c>
      <c r="B1595">
        <v>5</v>
      </c>
      <c r="C1595">
        <v>10</v>
      </c>
      <c r="D1595" s="1">
        <v>30081</v>
      </c>
    </row>
    <row r="1596" spans="1:4" x14ac:dyDescent="0.25">
      <c r="A1596">
        <v>1882</v>
      </c>
      <c r="B1596">
        <v>5</v>
      </c>
      <c r="C1596">
        <v>11</v>
      </c>
      <c r="D1596" s="1">
        <v>30082</v>
      </c>
    </row>
    <row r="1597" spans="1:4" x14ac:dyDescent="0.25">
      <c r="A1597">
        <v>1882</v>
      </c>
      <c r="B1597">
        <v>5</v>
      </c>
      <c r="C1597">
        <v>12</v>
      </c>
      <c r="D1597" s="1">
        <v>30083</v>
      </c>
    </row>
    <row r="1598" spans="1:4" x14ac:dyDescent="0.25">
      <c r="A1598">
        <v>1882</v>
      </c>
      <c r="B1598">
        <v>5</v>
      </c>
      <c r="C1598">
        <v>13</v>
      </c>
      <c r="D1598" s="1">
        <v>30084</v>
      </c>
    </row>
    <row r="1599" spans="1:4" x14ac:dyDescent="0.25">
      <c r="A1599">
        <v>1882</v>
      </c>
      <c r="B1599">
        <v>5</v>
      </c>
      <c r="C1599">
        <v>14</v>
      </c>
      <c r="D1599" s="1">
        <v>30085</v>
      </c>
    </row>
    <row r="1600" spans="1:4" x14ac:dyDescent="0.25">
      <c r="A1600">
        <v>1882</v>
      </c>
      <c r="B1600">
        <v>5</v>
      </c>
      <c r="C1600">
        <v>15</v>
      </c>
      <c r="D1600" s="1">
        <v>30086</v>
      </c>
    </row>
    <row r="1601" spans="1:4" x14ac:dyDescent="0.25">
      <c r="A1601">
        <v>1882</v>
      </c>
      <c r="B1601">
        <v>5</v>
      </c>
      <c r="C1601">
        <v>16</v>
      </c>
      <c r="D1601" s="1">
        <v>30087</v>
      </c>
    </row>
    <row r="1602" spans="1:4" x14ac:dyDescent="0.25">
      <c r="A1602">
        <v>1882</v>
      </c>
      <c r="B1602">
        <v>5</v>
      </c>
      <c r="C1602">
        <v>17</v>
      </c>
      <c r="D1602" s="1">
        <v>30088</v>
      </c>
    </row>
    <row r="1603" spans="1:4" x14ac:dyDescent="0.25">
      <c r="A1603">
        <v>1882</v>
      </c>
      <c r="B1603">
        <v>5</v>
      </c>
      <c r="C1603">
        <v>18</v>
      </c>
      <c r="D1603" s="1">
        <v>30089</v>
      </c>
    </row>
    <row r="1604" spans="1:4" x14ac:dyDescent="0.25">
      <c r="A1604">
        <v>1882</v>
      </c>
      <c r="B1604">
        <v>5</v>
      </c>
      <c r="C1604">
        <v>19</v>
      </c>
      <c r="D1604" s="1">
        <v>30090</v>
      </c>
    </row>
    <row r="1605" spans="1:4" x14ac:dyDescent="0.25">
      <c r="A1605">
        <v>1882</v>
      </c>
      <c r="B1605">
        <v>5</v>
      </c>
      <c r="C1605">
        <v>20</v>
      </c>
      <c r="D1605" s="1">
        <v>30091</v>
      </c>
    </row>
    <row r="1606" spans="1:4" x14ac:dyDescent="0.25">
      <c r="A1606">
        <v>1882</v>
      </c>
      <c r="B1606">
        <v>5</v>
      </c>
      <c r="C1606">
        <v>21</v>
      </c>
      <c r="D1606" s="1">
        <v>30092</v>
      </c>
    </row>
    <row r="1607" spans="1:4" x14ac:dyDescent="0.25">
      <c r="A1607">
        <v>1882</v>
      </c>
      <c r="B1607">
        <v>5</v>
      </c>
      <c r="C1607">
        <v>22</v>
      </c>
      <c r="D1607" s="1">
        <v>30093</v>
      </c>
    </row>
    <row r="1608" spans="1:4" x14ac:dyDescent="0.25">
      <c r="A1608">
        <v>1882</v>
      </c>
      <c r="B1608">
        <v>5</v>
      </c>
      <c r="C1608">
        <v>23</v>
      </c>
      <c r="D1608" s="1">
        <v>30094</v>
      </c>
    </row>
    <row r="1609" spans="1:4" x14ac:dyDescent="0.25">
      <c r="A1609">
        <v>1882</v>
      </c>
      <c r="B1609">
        <v>5</v>
      </c>
      <c r="C1609">
        <v>24</v>
      </c>
      <c r="D1609" s="1">
        <v>30095</v>
      </c>
    </row>
    <row r="1610" spans="1:4" x14ac:dyDescent="0.25">
      <c r="A1610">
        <v>1882</v>
      </c>
      <c r="B1610">
        <v>5</v>
      </c>
      <c r="C1610">
        <v>25</v>
      </c>
      <c r="D1610" s="1">
        <v>30096</v>
      </c>
    </row>
    <row r="1611" spans="1:4" x14ac:dyDescent="0.25">
      <c r="A1611">
        <v>1882</v>
      </c>
      <c r="B1611">
        <v>5</v>
      </c>
      <c r="C1611">
        <v>26</v>
      </c>
      <c r="D1611" s="1">
        <v>30097</v>
      </c>
    </row>
    <row r="1612" spans="1:4" x14ac:dyDescent="0.25">
      <c r="A1612">
        <v>1882</v>
      </c>
      <c r="B1612">
        <v>5</v>
      </c>
      <c r="C1612">
        <v>27</v>
      </c>
      <c r="D1612" s="1">
        <v>30098</v>
      </c>
    </row>
    <row r="1613" spans="1:4" x14ac:dyDescent="0.25">
      <c r="A1613">
        <v>1882</v>
      </c>
      <c r="B1613">
        <v>5</v>
      </c>
      <c r="C1613">
        <v>28</v>
      </c>
      <c r="D1613" s="1">
        <v>30099</v>
      </c>
    </row>
    <row r="1614" spans="1:4" x14ac:dyDescent="0.25">
      <c r="A1614">
        <v>1882</v>
      </c>
      <c r="B1614">
        <v>5</v>
      </c>
      <c r="C1614">
        <v>29</v>
      </c>
      <c r="D1614" s="1">
        <v>30100</v>
      </c>
    </row>
    <row r="1615" spans="1:4" x14ac:dyDescent="0.25">
      <c r="A1615">
        <v>1882</v>
      </c>
      <c r="B1615">
        <v>5</v>
      </c>
      <c r="C1615">
        <v>30</v>
      </c>
      <c r="D1615" s="1">
        <v>30101</v>
      </c>
    </row>
    <row r="1616" spans="1:4" x14ac:dyDescent="0.25">
      <c r="A1616">
        <v>1882</v>
      </c>
      <c r="B1616">
        <v>5</v>
      </c>
      <c r="C1616">
        <v>31</v>
      </c>
      <c r="D1616" s="1">
        <v>30102</v>
      </c>
    </row>
    <row r="1617" spans="1:4" x14ac:dyDescent="0.25">
      <c r="A1617">
        <v>1882</v>
      </c>
      <c r="B1617">
        <v>6</v>
      </c>
      <c r="C1617">
        <v>1</v>
      </c>
      <c r="D1617" s="1">
        <v>30103</v>
      </c>
    </row>
    <row r="1618" spans="1:4" x14ac:dyDescent="0.25">
      <c r="A1618">
        <v>1882</v>
      </c>
      <c r="B1618">
        <v>6</v>
      </c>
      <c r="C1618">
        <v>2</v>
      </c>
      <c r="D1618" s="1">
        <v>30104</v>
      </c>
    </row>
    <row r="1619" spans="1:4" x14ac:dyDescent="0.25">
      <c r="A1619">
        <v>1882</v>
      </c>
      <c r="B1619">
        <v>6</v>
      </c>
      <c r="C1619">
        <v>3</v>
      </c>
      <c r="D1619" s="1">
        <v>30105</v>
      </c>
    </row>
    <row r="1620" spans="1:4" x14ac:dyDescent="0.25">
      <c r="A1620">
        <v>1882</v>
      </c>
      <c r="B1620">
        <v>6</v>
      </c>
      <c r="C1620">
        <v>4</v>
      </c>
      <c r="D1620" s="1">
        <v>30106</v>
      </c>
    </row>
    <row r="1621" spans="1:4" x14ac:dyDescent="0.25">
      <c r="A1621">
        <v>1882</v>
      </c>
      <c r="B1621">
        <v>6</v>
      </c>
      <c r="C1621">
        <v>5</v>
      </c>
      <c r="D1621" s="1">
        <v>30107</v>
      </c>
    </row>
    <row r="1622" spans="1:4" x14ac:dyDescent="0.25">
      <c r="A1622">
        <v>1882</v>
      </c>
      <c r="B1622">
        <v>6</v>
      </c>
      <c r="C1622">
        <v>6</v>
      </c>
      <c r="D1622" s="1">
        <v>30108</v>
      </c>
    </row>
    <row r="1623" spans="1:4" x14ac:dyDescent="0.25">
      <c r="A1623">
        <v>1882</v>
      </c>
      <c r="B1623">
        <v>6</v>
      </c>
      <c r="C1623">
        <v>7</v>
      </c>
      <c r="D1623" s="1">
        <v>30109</v>
      </c>
    </row>
    <row r="1624" spans="1:4" x14ac:dyDescent="0.25">
      <c r="A1624">
        <v>1882</v>
      </c>
      <c r="B1624">
        <v>6</v>
      </c>
      <c r="C1624">
        <v>8</v>
      </c>
      <c r="D1624" s="1">
        <v>30110</v>
      </c>
    </row>
    <row r="1625" spans="1:4" x14ac:dyDescent="0.25">
      <c r="A1625">
        <v>1882</v>
      </c>
      <c r="B1625">
        <v>6</v>
      </c>
      <c r="C1625">
        <v>9</v>
      </c>
      <c r="D1625" s="1">
        <v>30111</v>
      </c>
    </row>
    <row r="1626" spans="1:4" x14ac:dyDescent="0.25">
      <c r="A1626">
        <v>1882</v>
      </c>
      <c r="B1626">
        <v>6</v>
      </c>
      <c r="C1626">
        <v>10</v>
      </c>
      <c r="D1626" s="1">
        <v>30112</v>
      </c>
    </row>
    <row r="1627" spans="1:4" x14ac:dyDescent="0.25">
      <c r="A1627">
        <v>1882</v>
      </c>
      <c r="B1627">
        <v>6</v>
      </c>
      <c r="C1627">
        <v>11</v>
      </c>
      <c r="D1627" s="1">
        <v>30113</v>
      </c>
    </row>
    <row r="1628" spans="1:4" x14ac:dyDescent="0.25">
      <c r="A1628">
        <v>1882</v>
      </c>
      <c r="B1628">
        <v>6</v>
      </c>
      <c r="C1628">
        <v>12</v>
      </c>
      <c r="D1628" s="1">
        <v>30114</v>
      </c>
    </row>
    <row r="1629" spans="1:4" x14ac:dyDescent="0.25">
      <c r="A1629">
        <v>1882</v>
      </c>
      <c r="B1629">
        <v>6</v>
      </c>
      <c r="C1629">
        <v>13</v>
      </c>
      <c r="D1629" s="1">
        <v>30115</v>
      </c>
    </row>
    <row r="1630" spans="1:4" x14ac:dyDescent="0.25">
      <c r="A1630">
        <v>1882</v>
      </c>
      <c r="B1630">
        <v>6</v>
      </c>
      <c r="C1630">
        <v>14</v>
      </c>
      <c r="D1630" s="1">
        <v>30116</v>
      </c>
    </row>
    <row r="1631" spans="1:4" x14ac:dyDescent="0.25">
      <c r="A1631">
        <v>1882</v>
      </c>
      <c r="B1631">
        <v>6</v>
      </c>
      <c r="C1631">
        <v>15</v>
      </c>
      <c r="D1631" s="1">
        <v>30117</v>
      </c>
    </row>
    <row r="1632" spans="1:4" x14ac:dyDescent="0.25">
      <c r="A1632">
        <v>1882</v>
      </c>
      <c r="B1632">
        <v>6</v>
      </c>
      <c r="C1632">
        <v>16</v>
      </c>
      <c r="D1632" s="1">
        <v>30118</v>
      </c>
    </row>
    <row r="1633" spans="1:4" x14ac:dyDescent="0.25">
      <c r="A1633">
        <v>1882</v>
      </c>
      <c r="B1633">
        <v>6</v>
      </c>
      <c r="C1633">
        <v>17</v>
      </c>
      <c r="D1633" s="1">
        <v>30119</v>
      </c>
    </row>
    <row r="1634" spans="1:4" x14ac:dyDescent="0.25">
      <c r="A1634">
        <v>1882</v>
      </c>
      <c r="B1634">
        <v>6</v>
      </c>
      <c r="C1634">
        <v>18</v>
      </c>
      <c r="D1634" s="1">
        <v>30120</v>
      </c>
    </row>
    <row r="1635" spans="1:4" x14ac:dyDescent="0.25">
      <c r="A1635">
        <v>1882</v>
      </c>
      <c r="B1635">
        <v>6</v>
      </c>
      <c r="C1635">
        <v>19</v>
      </c>
      <c r="D1635" s="1">
        <v>30121</v>
      </c>
    </row>
    <row r="1636" spans="1:4" x14ac:dyDescent="0.25">
      <c r="A1636">
        <v>1882</v>
      </c>
      <c r="B1636">
        <v>6</v>
      </c>
      <c r="C1636">
        <v>20</v>
      </c>
      <c r="D1636" s="1">
        <v>30122</v>
      </c>
    </row>
    <row r="1637" spans="1:4" x14ac:dyDescent="0.25">
      <c r="A1637">
        <v>1882</v>
      </c>
      <c r="B1637">
        <v>6</v>
      </c>
      <c r="C1637">
        <v>21</v>
      </c>
      <c r="D1637" s="1">
        <v>30123</v>
      </c>
    </row>
    <row r="1638" spans="1:4" x14ac:dyDescent="0.25">
      <c r="A1638">
        <v>1882</v>
      </c>
      <c r="B1638">
        <v>6</v>
      </c>
      <c r="C1638">
        <v>22</v>
      </c>
      <c r="D1638" s="1">
        <v>30124</v>
      </c>
    </row>
    <row r="1639" spans="1:4" x14ac:dyDescent="0.25">
      <c r="A1639">
        <v>1882</v>
      </c>
      <c r="B1639">
        <v>6</v>
      </c>
      <c r="C1639">
        <v>23</v>
      </c>
      <c r="D1639" s="1">
        <v>30125</v>
      </c>
    </row>
    <row r="1640" spans="1:4" x14ac:dyDescent="0.25">
      <c r="A1640">
        <v>1882</v>
      </c>
      <c r="B1640">
        <v>6</v>
      </c>
      <c r="C1640">
        <v>24</v>
      </c>
      <c r="D1640" s="1">
        <v>30126</v>
      </c>
    </row>
    <row r="1641" spans="1:4" x14ac:dyDescent="0.25">
      <c r="A1641">
        <v>1882</v>
      </c>
      <c r="B1641">
        <v>6</v>
      </c>
      <c r="C1641">
        <v>25</v>
      </c>
      <c r="D1641" s="1">
        <v>30127</v>
      </c>
    </row>
    <row r="1642" spans="1:4" x14ac:dyDescent="0.25">
      <c r="A1642">
        <v>1882</v>
      </c>
      <c r="B1642">
        <v>6</v>
      </c>
      <c r="C1642">
        <v>26</v>
      </c>
      <c r="D1642" s="1">
        <v>30128</v>
      </c>
    </row>
    <row r="1643" spans="1:4" x14ac:dyDescent="0.25">
      <c r="A1643">
        <v>1882</v>
      </c>
      <c r="B1643">
        <v>6</v>
      </c>
      <c r="C1643">
        <v>27</v>
      </c>
      <c r="D1643" s="1">
        <v>30129</v>
      </c>
    </row>
    <row r="1644" spans="1:4" x14ac:dyDescent="0.25">
      <c r="A1644">
        <v>1882</v>
      </c>
      <c r="B1644">
        <v>6</v>
      </c>
      <c r="C1644">
        <v>28</v>
      </c>
      <c r="D1644" s="1">
        <v>30130</v>
      </c>
    </row>
    <row r="1645" spans="1:4" x14ac:dyDescent="0.25">
      <c r="A1645">
        <v>1882</v>
      </c>
      <c r="B1645">
        <v>6</v>
      </c>
      <c r="C1645">
        <v>29</v>
      </c>
      <c r="D1645" s="1">
        <v>30131</v>
      </c>
    </row>
    <row r="1646" spans="1:4" x14ac:dyDescent="0.25">
      <c r="A1646">
        <v>1882</v>
      </c>
      <c r="B1646">
        <v>6</v>
      </c>
      <c r="C1646">
        <v>30</v>
      </c>
      <c r="D1646" s="1">
        <v>30132</v>
      </c>
    </row>
    <row r="1647" spans="1:4" x14ac:dyDescent="0.25">
      <c r="A1647">
        <v>1882</v>
      </c>
      <c r="B1647">
        <v>7</v>
      </c>
      <c r="C1647">
        <v>1</v>
      </c>
      <c r="D1647" s="1">
        <v>30133</v>
      </c>
    </row>
    <row r="1648" spans="1:4" x14ac:dyDescent="0.25">
      <c r="A1648">
        <v>1882</v>
      </c>
      <c r="B1648">
        <v>7</v>
      </c>
      <c r="C1648">
        <v>2</v>
      </c>
      <c r="D1648" s="1">
        <v>30134</v>
      </c>
    </row>
    <row r="1649" spans="1:4" x14ac:dyDescent="0.25">
      <c r="A1649">
        <v>1882</v>
      </c>
      <c r="B1649">
        <v>7</v>
      </c>
      <c r="C1649">
        <v>3</v>
      </c>
      <c r="D1649" s="1">
        <v>30135</v>
      </c>
    </row>
    <row r="1650" spans="1:4" x14ac:dyDescent="0.25">
      <c r="A1650">
        <v>1882</v>
      </c>
      <c r="B1650">
        <v>7</v>
      </c>
      <c r="C1650">
        <v>4</v>
      </c>
      <c r="D1650" s="1">
        <v>30136</v>
      </c>
    </row>
    <row r="1651" spans="1:4" x14ac:dyDescent="0.25">
      <c r="A1651">
        <v>1882</v>
      </c>
      <c r="B1651">
        <v>7</v>
      </c>
      <c r="C1651">
        <v>5</v>
      </c>
      <c r="D1651" s="1">
        <v>30137</v>
      </c>
    </row>
    <row r="1652" spans="1:4" x14ac:dyDescent="0.25">
      <c r="A1652">
        <v>1882</v>
      </c>
      <c r="B1652">
        <v>7</v>
      </c>
      <c r="C1652">
        <v>6</v>
      </c>
      <c r="D1652" s="1">
        <v>30138</v>
      </c>
    </row>
    <row r="1653" spans="1:4" x14ac:dyDescent="0.25">
      <c r="A1653">
        <v>1882</v>
      </c>
      <c r="B1653">
        <v>7</v>
      </c>
      <c r="C1653">
        <v>7</v>
      </c>
      <c r="D1653" s="1">
        <v>30139</v>
      </c>
    </row>
    <row r="1654" spans="1:4" x14ac:dyDescent="0.25">
      <c r="A1654">
        <v>1882</v>
      </c>
      <c r="B1654">
        <v>7</v>
      </c>
      <c r="C1654">
        <v>8</v>
      </c>
      <c r="D1654" s="1">
        <v>30140</v>
      </c>
    </row>
    <row r="1655" spans="1:4" x14ac:dyDescent="0.25">
      <c r="A1655">
        <v>1882</v>
      </c>
      <c r="B1655">
        <v>7</v>
      </c>
      <c r="C1655">
        <v>9</v>
      </c>
      <c r="D1655" s="1">
        <v>30141</v>
      </c>
    </row>
    <row r="1656" spans="1:4" x14ac:dyDescent="0.25">
      <c r="A1656">
        <v>1882</v>
      </c>
      <c r="B1656">
        <v>7</v>
      </c>
      <c r="C1656">
        <v>10</v>
      </c>
      <c r="D1656" s="1">
        <v>30142</v>
      </c>
    </row>
    <row r="1657" spans="1:4" x14ac:dyDescent="0.25">
      <c r="A1657">
        <v>1882</v>
      </c>
      <c r="B1657">
        <v>7</v>
      </c>
      <c r="C1657">
        <v>11</v>
      </c>
      <c r="D1657" s="1">
        <v>30143</v>
      </c>
    </row>
    <row r="1658" spans="1:4" x14ac:dyDescent="0.25">
      <c r="A1658">
        <v>1882</v>
      </c>
      <c r="B1658">
        <v>7</v>
      </c>
      <c r="C1658">
        <v>12</v>
      </c>
      <c r="D1658" s="1">
        <v>30144</v>
      </c>
    </row>
    <row r="1659" spans="1:4" x14ac:dyDescent="0.25">
      <c r="A1659">
        <v>1882</v>
      </c>
      <c r="B1659">
        <v>7</v>
      </c>
      <c r="C1659">
        <v>13</v>
      </c>
      <c r="D1659" s="1">
        <v>30145</v>
      </c>
    </row>
    <row r="1660" spans="1:4" x14ac:dyDescent="0.25">
      <c r="A1660">
        <v>1882</v>
      </c>
      <c r="B1660">
        <v>7</v>
      </c>
      <c r="C1660">
        <v>14</v>
      </c>
      <c r="D1660" s="1">
        <v>30146</v>
      </c>
    </row>
    <row r="1661" spans="1:4" x14ac:dyDescent="0.25">
      <c r="A1661">
        <v>1882</v>
      </c>
      <c r="B1661">
        <v>7</v>
      </c>
      <c r="C1661">
        <v>15</v>
      </c>
      <c r="D1661" s="1">
        <v>30147</v>
      </c>
    </row>
    <row r="1662" spans="1:4" x14ac:dyDescent="0.25">
      <c r="A1662">
        <v>1882</v>
      </c>
      <c r="B1662">
        <v>7</v>
      </c>
      <c r="C1662">
        <v>16</v>
      </c>
      <c r="D1662" s="1">
        <v>30148</v>
      </c>
    </row>
    <row r="1663" spans="1:4" x14ac:dyDescent="0.25">
      <c r="A1663">
        <v>1882</v>
      </c>
      <c r="B1663">
        <v>7</v>
      </c>
      <c r="C1663">
        <v>17</v>
      </c>
      <c r="D1663" s="1">
        <v>30149</v>
      </c>
    </row>
    <row r="1664" spans="1:4" x14ac:dyDescent="0.25">
      <c r="A1664">
        <v>1882</v>
      </c>
      <c r="B1664">
        <v>7</v>
      </c>
      <c r="C1664">
        <v>18</v>
      </c>
      <c r="D1664" s="1">
        <v>30150</v>
      </c>
    </row>
    <row r="1665" spans="1:4" x14ac:dyDescent="0.25">
      <c r="A1665">
        <v>1882</v>
      </c>
      <c r="B1665">
        <v>7</v>
      </c>
      <c r="C1665">
        <v>19</v>
      </c>
      <c r="D1665" s="1">
        <v>30151</v>
      </c>
    </row>
    <row r="1666" spans="1:4" x14ac:dyDescent="0.25">
      <c r="A1666">
        <v>1882</v>
      </c>
      <c r="B1666">
        <v>7</v>
      </c>
      <c r="C1666">
        <v>20</v>
      </c>
      <c r="D1666" s="1">
        <v>30152</v>
      </c>
    </row>
    <row r="1667" spans="1:4" x14ac:dyDescent="0.25">
      <c r="A1667">
        <v>1882</v>
      </c>
      <c r="B1667">
        <v>7</v>
      </c>
      <c r="C1667">
        <v>21</v>
      </c>
      <c r="D1667" s="1">
        <v>30153</v>
      </c>
    </row>
    <row r="1668" spans="1:4" x14ac:dyDescent="0.25">
      <c r="A1668">
        <v>1882</v>
      </c>
      <c r="B1668">
        <v>7</v>
      </c>
      <c r="C1668">
        <v>22</v>
      </c>
      <c r="D1668" s="1">
        <v>30154</v>
      </c>
    </row>
    <row r="1669" spans="1:4" x14ac:dyDescent="0.25">
      <c r="A1669">
        <v>1882</v>
      </c>
      <c r="B1669">
        <v>7</v>
      </c>
      <c r="C1669">
        <v>23</v>
      </c>
      <c r="D1669" s="1">
        <v>30155</v>
      </c>
    </row>
    <row r="1670" spans="1:4" x14ac:dyDescent="0.25">
      <c r="A1670">
        <v>1882</v>
      </c>
      <c r="B1670">
        <v>7</v>
      </c>
      <c r="C1670">
        <v>24</v>
      </c>
      <c r="D1670" s="1">
        <v>30156</v>
      </c>
    </row>
    <row r="1671" spans="1:4" x14ac:dyDescent="0.25">
      <c r="A1671">
        <v>1882</v>
      </c>
      <c r="B1671">
        <v>7</v>
      </c>
      <c r="C1671">
        <v>25</v>
      </c>
      <c r="D1671" s="1">
        <v>30157</v>
      </c>
    </row>
    <row r="1672" spans="1:4" x14ac:dyDescent="0.25">
      <c r="A1672">
        <v>1882</v>
      </c>
      <c r="B1672">
        <v>7</v>
      </c>
      <c r="C1672">
        <v>26</v>
      </c>
      <c r="D1672" s="1">
        <v>30158</v>
      </c>
    </row>
    <row r="1673" spans="1:4" x14ac:dyDescent="0.25">
      <c r="A1673">
        <v>1882</v>
      </c>
      <c r="B1673">
        <v>7</v>
      </c>
      <c r="C1673">
        <v>27</v>
      </c>
      <c r="D1673" s="1">
        <v>30159</v>
      </c>
    </row>
    <row r="1674" spans="1:4" x14ac:dyDescent="0.25">
      <c r="A1674">
        <v>1882</v>
      </c>
      <c r="B1674">
        <v>7</v>
      </c>
      <c r="C1674">
        <v>28</v>
      </c>
      <c r="D1674" s="1">
        <v>30160</v>
      </c>
    </row>
    <row r="1675" spans="1:4" x14ac:dyDescent="0.25">
      <c r="A1675">
        <v>1882</v>
      </c>
      <c r="B1675">
        <v>7</v>
      </c>
      <c r="C1675">
        <v>29</v>
      </c>
      <c r="D1675" s="1">
        <v>30161</v>
      </c>
    </row>
    <row r="1676" spans="1:4" x14ac:dyDescent="0.25">
      <c r="A1676">
        <v>1882</v>
      </c>
      <c r="B1676">
        <v>7</v>
      </c>
      <c r="C1676">
        <v>30</v>
      </c>
      <c r="D1676" s="1">
        <v>30162</v>
      </c>
    </row>
    <row r="1677" spans="1:4" x14ac:dyDescent="0.25">
      <c r="A1677">
        <v>1882</v>
      </c>
      <c r="B1677">
        <v>7</v>
      </c>
      <c r="C1677">
        <v>31</v>
      </c>
      <c r="D1677" s="1">
        <v>30163</v>
      </c>
    </row>
    <row r="1678" spans="1:4" x14ac:dyDescent="0.25">
      <c r="A1678">
        <v>1882</v>
      </c>
      <c r="B1678">
        <v>8</v>
      </c>
      <c r="C1678">
        <v>1</v>
      </c>
      <c r="D1678" s="1">
        <v>30164</v>
      </c>
    </row>
    <row r="1679" spans="1:4" x14ac:dyDescent="0.25">
      <c r="A1679">
        <v>1882</v>
      </c>
      <c r="B1679">
        <v>8</v>
      </c>
      <c r="C1679">
        <v>2</v>
      </c>
      <c r="D1679" s="1">
        <v>30165</v>
      </c>
    </row>
    <row r="1680" spans="1:4" x14ac:dyDescent="0.25">
      <c r="A1680">
        <v>1882</v>
      </c>
      <c r="B1680">
        <v>8</v>
      </c>
      <c r="C1680">
        <v>3</v>
      </c>
      <c r="D1680" s="1">
        <v>30166</v>
      </c>
    </row>
    <row r="1681" spans="1:4" x14ac:dyDescent="0.25">
      <c r="A1681">
        <v>1882</v>
      </c>
      <c r="B1681">
        <v>8</v>
      </c>
      <c r="C1681">
        <v>4</v>
      </c>
      <c r="D1681" s="1">
        <v>30167</v>
      </c>
    </row>
    <row r="1682" spans="1:4" x14ac:dyDescent="0.25">
      <c r="A1682">
        <v>1882</v>
      </c>
      <c r="B1682">
        <v>8</v>
      </c>
      <c r="C1682">
        <v>5</v>
      </c>
      <c r="D1682" s="1">
        <v>30168</v>
      </c>
    </row>
    <row r="1683" spans="1:4" x14ac:dyDescent="0.25">
      <c r="A1683">
        <v>1882</v>
      </c>
      <c r="B1683">
        <v>8</v>
      </c>
      <c r="C1683">
        <v>6</v>
      </c>
      <c r="D1683" s="1">
        <v>30169</v>
      </c>
    </row>
    <row r="1684" spans="1:4" x14ac:dyDescent="0.25">
      <c r="A1684">
        <v>1882</v>
      </c>
      <c r="B1684">
        <v>8</v>
      </c>
      <c r="C1684">
        <v>7</v>
      </c>
      <c r="D1684" s="1">
        <v>30170</v>
      </c>
    </row>
    <row r="1685" spans="1:4" x14ac:dyDescent="0.25">
      <c r="A1685">
        <v>1882</v>
      </c>
      <c r="B1685">
        <v>8</v>
      </c>
      <c r="C1685">
        <v>8</v>
      </c>
      <c r="D1685" s="1">
        <v>30171</v>
      </c>
    </row>
    <row r="1686" spans="1:4" x14ac:dyDescent="0.25">
      <c r="A1686">
        <v>1882</v>
      </c>
      <c r="B1686">
        <v>8</v>
      </c>
      <c r="C1686">
        <v>9</v>
      </c>
      <c r="D1686" s="1">
        <v>30172</v>
      </c>
    </row>
    <row r="1687" spans="1:4" x14ac:dyDescent="0.25">
      <c r="A1687">
        <v>1882</v>
      </c>
      <c r="B1687">
        <v>8</v>
      </c>
      <c r="C1687">
        <v>10</v>
      </c>
      <c r="D1687" s="1">
        <v>30173</v>
      </c>
    </row>
    <row r="1688" spans="1:4" x14ac:dyDescent="0.25">
      <c r="A1688">
        <v>1882</v>
      </c>
      <c r="B1688">
        <v>8</v>
      </c>
      <c r="C1688">
        <v>11</v>
      </c>
      <c r="D1688" s="1">
        <v>30174</v>
      </c>
    </row>
    <row r="1689" spans="1:4" x14ac:dyDescent="0.25">
      <c r="A1689">
        <v>1882</v>
      </c>
      <c r="B1689">
        <v>8</v>
      </c>
      <c r="C1689">
        <v>12</v>
      </c>
      <c r="D1689" s="1">
        <v>30175</v>
      </c>
    </row>
    <row r="1690" spans="1:4" x14ac:dyDescent="0.25">
      <c r="A1690">
        <v>1882</v>
      </c>
      <c r="B1690">
        <v>8</v>
      </c>
      <c r="C1690">
        <v>13</v>
      </c>
      <c r="D1690" s="1">
        <v>30176</v>
      </c>
    </row>
    <row r="1691" spans="1:4" x14ac:dyDescent="0.25">
      <c r="A1691">
        <v>1882</v>
      </c>
      <c r="B1691">
        <v>8</v>
      </c>
      <c r="C1691">
        <v>14</v>
      </c>
      <c r="D1691" s="1">
        <v>30177</v>
      </c>
    </row>
    <row r="1692" spans="1:4" x14ac:dyDescent="0.25">
      <c r="A1692">
        <v>1882</v>
      </c>
      <c r="B1692">
        <v>8</v>
      </c>
      <c r="C1692">
        <v>15</v>
      </c>
      <c r="D1692" s="1">
        <v>30178</v>
      </c>
    </row>
    <row r="1693" spans="1:4" x14ac:dyDescent="0.25">
      <c r="A1693">
        <v>1882</v>
      </c>
      <c r="B1693">
        <v>8</v>
      </c>
      <c r="C1693">
        <v>16</v>
      </c>
      <c r="D1693" s="1">
        <v>30179</v>
      </c>
    </row>
    <row r="1694" spans="1:4" x14ac:dyDescent="0.25">
      <c r="A1694">
        <v>1882</v>
      </c>
      <c r="B1694">
        <v>8</v>
      </c>
      <c r="C1694">
        <v>17</v>
      </c>
      <c r="D1694" s="1">
        <v>30180</v>
      </c>
    </row>
    <row r="1695" spans="1:4" x14ac:dyDescent="0.25">
      <c r="A1695">
        <v>1882</v>
      </c>
      <c r="B1695">
        <v>8</v>
      </c>
      <c r="C1695">
        <v>18</v>
      </c>
      <c r="D1695" s="1">
        <v>30181</v>
      </c>
    </row>
    <row r="1696" spans="1:4" x14ac:dyDescent="0.25">
      <c r="A1696">
        <v>1882</v>
      </c>
      <c r="B1696">
        <v>8</v>
      </c>
      <c r="C1696">
        <v>19</v>
      </c>
      <c r="D1696" s="1">
        <v>30182</v>
      </c>
    </row>
    <row r="1697" spans="1:4" x14ac:dyDescent="0.25">
      <c r="A1697">
        <v>1882</v>
      </c>
      <c r="B1697">
        <v>8</v>
      </c>
      <c r="C1697">
        <v>20</v>
      </c>
      <c r="D1697" s="1">
        <v>30183</v>
      </c>
    </row>
    <row r="1698" spans="1:4" x14ac:dyDescent="0.25">
      <c r="A1698">
        <v>1882</v>
      </c>
      <c r="B1698">
        <v>8</v>
      </c>
      <c r="C1698">
        <v>21</v>
      </c>
      <c r="D1698" s="1">
        <v>30184</v>
      </c>
    </row>
    <row r="1699" spans="1:4" x14ac:dyDescent="0.25">
      <c r="A1699">
        <v>1882</v>
      </c>
      <c r="B1699">
        <v>8</v>
      </c>
      <c r="C1699">
        <v>22</v>
      </c>
      <c r="D1699" s="1">
        <v>30185</v>
      </c>
    </row>
    <row r="1700" spans="1:4" x14ac:dyDescent="0.25">
      <c r="A1700">
        <v>1882</v>
      </c>
      <c r="B1700">
        <v>8</v>
      </c>
      <c r="C1700">
        <v>23</v>
      </c>
      <c r="D1700" s="1">
        <v>30186</v>
      </c>
    </row>
    <row r="1701" spans="1:4" x14ac:dyDescent="0.25">
      <c r="A1701">
        <v>1882</v>
      </c>
      <c r="B1701">
        <v>8</v>
      </c>
      <c r="C1701">
        <v>24</v>
      </c>
      <c r="D1701" s="1">
        <v>30187</v>
      </c>
    </row>
    <row r="1702" spans="1:4" x14ac:dyDescent="0.25">
      <c r="A1702">
        <v>1882</v>
      </c>
      <c r="B1702">
        <v>8</v>
      </c>
      <c r="C1702">
        <v>25</v>
      </c>
      <c r="D1702" s="1">
        <v>30188</v>
      </c>
    </row>
    <row r="1703" spans="1:4" x14ac:dyDescent="0.25">
      <c r="A1703">
        <v>1882</v>
      </c>
      <c r="B1703">
        <v>8</v>
      </c>
      <c r="C1703">
        <v>26</v>
      </c>
      <c r="D1703" s="1">
        <v>30189</v>
      </c>
    </row>
    <row r="1704" spans="1:4" x14ac:dyDescent="0.25">
      <c r="A1704">
        <v>1882</v>
      </c>
      <c r="B1704">
        <v>8</v>
      </c>
      <c r="C1704">
        <v>27</v>
      </c>
      <c r="D1704" s="1">
        <v>30190</v>
      </c>
    </row>
    <row r="1705" spans="1:4" x14ac:dyDescent="0.25">
      <c r="A1705">
        <v>1882</v>
      </c>
      <c r="B1705">
        <v>8</v>
      </c>
      <c r="C1705">
        <v>28</v>
      </c>
      <c r="D1705" s="1">
        <v>30191</v>
      </c>
    </row>
    <row r="1706" spans="1:4" x14ac:dyDescent="0.25">
      <c r="A1706">
        <v>1882</v>
      </c>
      <c r="B1706">
        <v>8</v>
      </c>
      <c r="C1706">
        <v>29</v>
      </c>
      <c r="D1706" s="1">
        <v>30192</v>
      </c>
    </row>
    <row r="1707" spans="1:4" x14ac:dyDescent="0.25">
      <c r="A1707">
        <v>1882</v>
      </c>
      <c r="B1707">
        <v>8</v>
      </c>
      <c r="C1707">
        <v>30</v>
      </c>
      <c r="D1707" s="1">
        <v>30193</v>
      </c>
    </row>
    <row r="1708" spans="1:4" x14ac:dyDescent="0.25">
      <c r="A1708">
        <v>1882</v>
      </c>
      <c r="B1708">
        <v>8</v>
      </c>
      <c r="C1708">
        <v>31</v>
      </c>
      <c r="D1708" s="1">
        <v>30194</v>
      </c>
    </row>
    <row r="1709" spans="1:4" x14ac:dyDescent="0.25">
      <c r="A1709">
        <v>1882</v>
      </c>
      <c r="B1709">
        <v>9</v>
      </c>
      <c r="C1709">
        <v>1</v>
      </c>
      <c r="D1709" s="1">
        <v>30195</v>
      </c>
    </row>
    <row r="1710" spans="1:4" x14ac:dyDescent="0.25">
      <c r="A1710">
        <v>1882</v>
      </c>
      <c r="B1710">
        <v>9</v>
      </c>
      <c r="C1710">
        <v>2</v>
      </c>
      <c r="D1710" s="1">
        <v>30196</v>
      </c>
    </row>
    <row r="1711" spans="1:4" x14ac:dyDescent="0.25">
      <c r="A1711">
        <v>1882</v>
      </c>
      <c r="B1711">
        <v>9</v>
      </c>
      <c r="C1711">
        <v>3</v>
      </c>
      <c r="D1711" s="1">
        <v>30197</v>
      </c>
    </row>
    <row r="1712" spans="1:4" x14ac:dyDescent="0.25">
      <c r="A1712">
        <v>1882</v>
      </c>
      <c r="B1712">
        <v>9</v>
      </c>
      <c r="C1712">
        <v>4</v>
      </c>
      <c r="D1712" s="1">
        <v>30198</v>
      </c>
    </row>
    <row r="1713" spans="1:4" x14ac:dyDescent="0.25">
      <c r="A1713">
        <v>1882</v>
      </c>
      <c r="B1713">
        <v>9</v>
      </c>
      <c r="C1713">
        <v>5</v>
      </c>
      <c r="D1713" s="1">
        <v>30199</v>
      </c>
    </row>
    <row r="1714" spans="1:4" x14ac:dyDescent="0.25">
      <c r="A1714">
        <v>1882</v>
      </c>
      <c r="B1714">
        <v>9</v>
      </c>
      <c r="C1714">
        <v>6</v>
      </c>
      <c r="D1714" s="1">
        <v>30200</v>
      </c>
    </row>
    <row r="1715" spans="1:4" x14ac:dyDescent="0.25">
      <c r="A1715">
        <v>1882</v>
      </c>
      <c r="B1715">
        <v>9</v>
      </c>
      <c r="C1715">
        <v>7</v>
      </c>
      <c r="D1715" s="1">
        <v>30201</v>
      </c>
    </row>
    <row r="1716" spans="1:4" x14ac:dyDescent="0.25">
      <c r="A1716">
        <v>1882</v>
      </c>
      <c r="B1716">
        <v>9</v>
      </c>
      <c r="C1716">
        <v>8</v>
      </c>
      <c r="D1716" s="1">
        <v>30202</v>
      </c>
    </row>
    <row r="1717" spans="1:4" x14ac:dyDescent="0.25">
      <c r="A1717">
        <v>1882</v>
      </c>
      <c r="B1717">
        <v>9</v>
      </c>
      <c r="C1717">
        <v>9</v>
      </c>
      <c r="D1717" s="1">
        <v>30203</v>
      </c>
    </row>
    <row r="1718" spans="1:4" x14ac:dyDescent="0.25">
      <c r="A1718">
        <v>1882</v>
      </c>
      <c r="B1718">
        <v>9</v>
      </c>
      <c r="C1718">
        <v>10</v>
      </c>
      <c r="D1718" s="1">
        <v>30204</v>
      </c>
    </row>
    <row r="1719" spans="1:4" x14ac:dyDescent="0.25">
      <c r="A1719">
        <v>1882</v>
      </c>
      <c r="B1719">
        <v>9</v>
      </c>
      <c r="C1719">
        <v>11</v>
      </c>
      <c r="D1719" s="1">
        <v>30205</v>
      </c>
    </row>
    <row r="1720" spans="1:4" x14ac:dyDescent="0.25">
      <c r="A1720">
        <v>1882</v>
      </c>
      <c r="B1720">
        <v>9</v>
      </c>
      <c r="C1720">
        <v>12</v>
      </c>
      <c r="D1720" s="1">
        <v>30206</v>
      </c>
    </row>
    <row r="1721" spans="1:4" x14ac:dyDescent="0.25">
      <c r="A1721">
        <v>1882</v>
      </c>
      <c r="B1721">
        <v>9</v>
      </c>
      <c r="C1721">
        <v>13</v>
      </c>
      <c r="D1721" s="1">
        <v>30207</v>
      </c>
    </row>
    <row r="1722" spans="1:4" x14ac:dyDescent="0.25">
      <c r="A1722">
        <v>1882</v>
      </c>
      <c r="B1722">
        <v>9</v>
      </c>
      <c r="C1722">
        <v>14</v>
      </c>
      <c r="D1722" s="1">
        <v>30208</v>
      </c>
    </row>
    <row r="1723" spans="1:4" x14ac:dyDescent="0.25">
      <c r="A1723">
        <v>1882</v>
      </c>
      <c r="B1723">
        <v>9</v>
      </c>
      <c r="C1723">
        <v>15</v>
      </c>
      <c r="D1723" s="1">
        <v>30209</v>
      </c>
    </row>
    <row r="1724" spans="1:4" x14ac:dyDescent="0.25">
      <c r="A1724">
        <v>1882</v>
      </c>
      <c r="B1724">
        <v>9</v>
      </c>
      <c r="C1724">
        <v>16</v>
      </c>
      <c r="D1724" s="1">
        <v>30210</v>
      </c>
    </row>
    <row r="1725" spans="1:4" x14ac:dyDescent="0.25">
      <c r="A1725">
        <v>1882</v>
      </c>
      <c r="B1725">
        <v>9</v>
      </c>
      <c r="C1725">
        <v>17</v>
      </c>
      <c r="D1725" s="1">
        <v>30211</v>
      </c>
    </row>
    <row r="1726" spans="1:4" x14ac:dyDescent="0.25">
      <c r="A1726">
        <v>1882</v>
      </c>
      <c r="B1726">
        <v>9</v>
      </c>
      <c r="C1726">
        <v>18</v>
      </c>
      <c r="D1726" s="1">
        <v>30212</v>
      </c>
    </row>
    <row r="1727" spans="1:4" x14ac:dyDescent="0.25">
      <c r="A1727">
        <v>1882</v>
      </c>
      <c r="B1727">
        <v>9</v>
      </c>
      <c r="C1727">
        <v>19</v>
      </c>
      <c r="D1727" s="1">
        <v>30213</v>
      </c>
    </row>
    <row r="1728" spans="1:4" x14ac:dyDescent="0.25">
      <c r="A1728">
        <v>1882</v>
      </c>
      <c r="B1728">
        <v>9</v>
      </c>
      <c r="C1728">
        <v>20</v>
      </c>
      <c r="D1728" s="1">
        <v>30214</v>
      </c>
    </row>
    <row r="1729" spans="1:4" x14ac:dyDescent="0.25">
      <c r="A1729">
        <v>1882</v>
      </c>
      <c r="B1729">
        <v>9</v>
      </c>
      <c r="C1729">
        <v>21</v>
      </c>
      <c r="D1729" s="1">
        <v>30215</v>
      </c>
    </row>
    <row r="1730" spans="1:4" x14ac:dyDescent="0.25">
      <c r="A1730">
        <v>1882</v>
      </c>
      <c r="B1730">
        <v>9</v>
      </c>
      <c r="C1730">
        <v>22</v>
      </c>
      <c r="D1730" s="1">
        <v>30216</v>
      </c>
    </row>
    <row r="1731" spans="1:4" x14ac:dyDescent="0.25">
      <c r="A1731">
        <v>1882</v>
      </c>
      <c r="B1731">
        <v>9</v>
      </c>
      <c r="C1731">
        <v>23</v>
      </c>
      <c r="D1731" s="1">
        <v>30217</v>
      </c>
    </row>
    <row r="1732" spans="1:4" x14ac:dyDescent="0.25">
      <c r="A1732">
        <v>1882</v>
      </c>
      <c r="B1732">
        <v>9</v>
      </c>
      <c r="C1732">
        <v>24</v>
      </c>
      <c r="D1732" s="1">
        <v>30218</v>
      </c>
    </row>
    <row r="1733" spans="1:4" x14ac:dyDescent="0.25">
      <c r="A1733">
        <v>1882</v>
      </c>
      <c r="B1733">
        <v>9</v>
      </c>
      <c r="C1733">
        <v>25</v>
      </c>
      <c r="D1733" s="1">
        <v>30219</v>
      </c>
    </row>
    <row r="1734" spans="1:4" x14ac:dyDescent="0.25">
      <c r="A1734">
        <v>1882</v>
      </c>
      <c r="B1734">
        <v>9</v>
      </c>
      <c r="C1734">
        <v>26</v>
      </c>
      <c r="D1734" s="1">
        <v>30220</v>
      </c>
    </row>
    <row r="1735" spans="1:4" x14ac:dyDescent="0.25">
      <c r="A1735">
        <v>1882</v>
      </c>
      <c r="B1735">
        <v>9</v>
      </c>
      <c r="C1735">
        <v>27</v>
      </c>
      <c r="D1735" s="1">
        <v>30221</v>
      </c>
    </row>
    <row r="1736" spans="1:4" x14ac:dyDescent="0.25">
      <c r="A1736">
        <v>1882</v>
      </c>
      <c r="B1736">
        <v>9</v>
      </c>
      <c r="C1736">
        <v>28</v>
      </c>
      <c r="D1736" s="1">
        <v>30222</v>
      </c>
    </row>
    <row r="1737" spans="1:4" x14ac:dyDescent="0.25">
      <c r="A1737">
        <v>1882</v>
      </c>
      <c r="B1737">
        <v>9</v>
      </c>
      <c r="C1737">
        <v>29</v>
      </c>
      <c r="D1737" s="1">
        <v>30223</v>
      </c>
    </row>
    <row r="1738" spans="1:4" x14ac:dyDescent="0.25">
      <c r="A1738">
        <v>1882</v>
      </c>
      <c r="B1738">
        <v>9</v>
      </c>
      <c r="C1738">
        <v>30</v>
      </c>
      <c r="D1738" s="1">
        <v>30224</v>
      </c>
    </row>
    <row r="1739" spans="1:4" x14ac:dyDescent="0.25">
      <c r="A1739">
        <v>1882</v>
      </c>
      <c r="B1739">
        <v>10</v>
      </c>
      <c r="C1739">
        <v>1</v>
      </c>
      <c r="D1739" s="1">
        <v>30225</v>
      </c>
    </row>
    <row r="1740" spans="1:4" x14ac:dyDescent="0.25">
      <c r="A1740">
        <v>1882</v>
      </c>
      <c r="B1740">
        <v>10</v>
      </c>
      <c r="C1740">
        <v>2</v>
      </c>
      <c r="D1740" s="1">
        <v>30226</v>
      </c>
    </row>
    <row r="1741" spans="1:4" x14ac:dyDescent="0.25">
      <c r="A1741">
        <v>1882</v>
      </c>
      <c r="B1741">
        <v>10</v>
      </c>
      <c r="C1741">
        <v>3</v>
      </c>
      <c r="D1741" s="1">
        <v>30227</v>
      </c>
    </row>
    <row r="1742" spans="1:4" x14ac:dyDescent="0.25">
      <c r="A1742">
        <v>1882</v>
      </c>
      <c r="B1742">
        <v>10</v>
      </c>
      <c r="C1742">
        <v>4</v>
      </c>
      <c r="D1742" s="1">
        <v>30228</v>
      </c>
    </row>
    <row r="1743" spans="1:4" x14ac:dyDescent="0.25">
      <c r="A1743">
        <v>1882</v>
      </c>
      <c r="B1743">
        <v>10</v>
      </c>
      <c r="C1743">
        <v>5</v>
      </c>
      <c r="D1743" s="1">
        <v>30229</v>
      </c>
    </row>
    <row r="1744" spans="1:4" x14ac:dyDescent="0.25">
      <c r="A1744">
        <v>1882</v>
      </c>
      <c r="B1744">
        <v>10</v>
      </c>
      <c r="C1744">
        <v>6</v>
      </c>
      <c r="D1744" s="1">
        <v>30230</v>
      </c>
    </row>
    <row r="1745" spans="1:4" x14ac:dyDescent="0.25">
      <c r="A1745">
        <v>1882</v>
      </c>
      <c r="B1745">
        <v>10</v>
      </c>
      <c r="C1745">
        <v>7</v>
      </c>
      <c r="D1745" s="1">
        <v>30231</v>
      </c>
    </row>
    <row r="1746" spans="1:4" x14ac:dyDescent="0.25">
      <c r="A1746">
        <v>1882</v>
      </c>
      <c r="B1746">
        <v>10</v>
      </c>
      <c r="C1746">
        <v>8</v>
      </c>
      <c r="D1746" s="1">
        <v>30232</v>
      </c>
    </row>
    <row r="1747" spans="1:4" x14ac:dyDescent="0.25">
      <c r="A1747">
        <v>1882</v>
      </c>
      <c r="B1747">
        <v>10</v>
      </c>
      <c r="C1747">
        <v>9</v>
      </c>
      <c r="D1747" s="1">
        <v>30233</v>
      </c>
    </row>
    <row r="1748" spans="1:4" x14ac:dyDescent="0.25">
      <c r="A1748">
        <v>1882</v>
      </c>
      <c r="B1748">
        <v>10</v>
      </c>
      <c r="C1748">
        <v>10</v>
      </c>
      <c r="D1748" s="1">
        <v>30234</v>
      </c>
    </row>
    <row r="1749" spans="1:4" x14ac:dyDescent="0.25">
      <c r="A1749">
        <v>1882</v>
      </c>
      <c r="B1749">
        <v>10</v>
      </c>
      <c r="C1749">
        <v>11</v>
      </c>
      <c r="D1749" s="1">
        <v>30235</v>
      </c>
    </row>
    <row r="1750" spans="1:4" x14ac:dyDescent="0.25">
      <c r="A1750">
        <v>1882</v>
      </c>
      <c r="B1750">
        <v>10</v>
      </c>
      <c r="C1750">
        <v>12</v>
      </c>
      <c r="D1750" s="1">
        <v>30236</v>
      </c>
    </row>
    <row r="1751" spans="1:4" x14ac:dyDescent="0.25">
      <c r="A1751">
        <v>1882</v>
      </c>
      <c r="B1751">
        <v>10</v>
      </c>
      <c r="C1751">
        <v>13</v>
      </c>
      <c r="D1751" s="1">
        <v>30237</v>
      </c>
    </row>
    <row r="1752" spans="1:4" x14ac:dyDescent="0.25">
      <c r="A1752">
        <v>1882</v>
      </c>
      <c r="B1752">
        <v>10</v>
      </c>
      <c r="C1752">
        <v>14</v>
      </c>
      <c r="D1752" s="1">
        <v>30238</v>
      </c>
    </row>
    <row r="1753" spans="1:4" x14ac:dyDescent="0.25">
      <c r="A1753">
        <v>1882</v>
      </c>
      <c r="B1753">
        <v>10</v>
      </c>
      <c r="C1753">
        <v>15</v>
      </c>
      <c r="D1753" s="1">
        <v>30239</v>
      </c>
    </row>
    <row r="1754" spans="1:4" x14ac:dyDescent="0.25">
      <c r="A1754">
        <v>1882</v>
      </c>
      <c r="B1754">
        <v>10</v>
      </c>
      <c r="C1754">
        <v>16</v>
      </c>
      <c r="D1754" s="1">
        <v>30240</v>
      </c>
    </row>
    <row r="1755" spans="1:4" x14ac:dyDescent="0.25">
      <c r="A1755">
        <v>1882</v>
      </c>
      <c r="B1755">
        <v>10</v>
      </c>
      <c r="C1755">
        <v>17</v>
      </c>
      <c r="D1755" s="1">
        <v>30241</v>
      </c>
    </row>
    <row r="1756" spans="1:4" x14ac:dyDescent="0.25">
      <c r="A1756">
        <v>1882</v>
      </c>
      <c r="B1756">
        <v>10</v>
      </c>
      <c r="C1756">
        <v>18</v>
      </c>
      <c r="D1756" s="1">
        <v>30242</v>
      </c>
    </row>
    <row r="1757" spans="1:4" x14ac:dyDescent="0.25">
      <c r="A1757">
        <v>1882</v>
      </c>
      <c r="B1757">
        <v>10</v>
      </c>
      <c r="C1757">
        <v>19</v>
      </c>
      <c r="D1757" s="1">
        <v>30243</v>
      </c>
    </row>
    <row r="1758" spans="1:4" x14ac:dyDescent="0.25">
      <c r="A1758">
        <v>1882</v>
      </c>
      <c r="B1758">
        <v>10</v>
      </c>
      <c r="C1758">
        <v>20</v>
      </c>
      <c r="D1758" s="1">
        <v>30244</v>
      </c>
    </row>
    <row r="1759" spans="1:4" x14ac:dyDescent="0.25">
      <c r="A1759">
        <v>1882</v>
      </c>
      <c r="B1759">
        <v>10</v>
      </c>
      <c r="C1759">
        <v>21</v>
      </c>
      <c r="D1759" s="1">
        <v>30245</v>
      </c>
    </row>
    <row r="1760" spans="1:4" x14ac:dyDescent="0.25">
      <c r="A1760">
        <v>1882</v>
      </c>
      <c r="B1760">
        <v>10</v>
      </c>
      <c r="C1760">
        <v>22</v>
      </c>
      <c r="D1760" s="1">
        <v>30246</v>
      </c>
    </row>
    <row r="1761" spans="1:4" x14ac:dyDescent="0.25">
      <c r="A1761">
        <v>1882</v>
      </c>
      <c r="B1761">
        <v>10</v>
      </c>
      <c r="C1761">
        <v>23</v>
      </c>
      <c r="D1761" s="1">
        <v>30247</v>
      </c>
    </row>
    <row r="1762" spans="1:4" x14ac:dyDescent="0.25">
      <c r="A1762">
        <v>1882</v>
      </c>
      <c r="B1762">
        <v>10</v>
      </c>
      <c r="C1762">
        <v>24</v>
      </c>
      <c r="D1762" s="1">
        <v>30248</v>
      </c>
    </row>
    <row r="1763" spans="1:4" x14ac:dyDescent="0.25">
      <c r="A1763">
        <v>1882</v>
      </c>
      <c r="B1763">
        <v>10</v>
      </c>
      <c r="C1763">
        <v>25</v>
      </c>
      <c r="D1763" s="1">
        <v>30249</v>
      </c>
    </row>
    <row r="1764" spans="1:4" x14ac:dyDescent="0.25">
      <c r="A1764">
        <v>1882</v>
      </c>
      <c r="B1764">
        <v>10</v>
      </c>
      <c r="C1764">
        <v>26</v>
      </c>
      <c r="D1764" s="1">
        <v>30250</v>
      </c>
    </row>
    <row r="1765" spans="1:4" x14ac:dyDescent="0.25">
      <c r="A1765">
        <v>1882</v>
      </c>
      <c r="B1765">
        <v>10</v>
      </c>
      <c r="C1765">
        <v>27</v>
      </c>
      <c r="D1765" s="1">
        <v>30251</v>
      </c>
    </row>
    <row r="1766" spans="1:4" x14ac:dyDescent="0.25">
      <c r="A1766">
        <v>1882</v>
      </c>
      <c r="B1766">
        <v>10</v>
      </c>
      <c r="C1766">
        <v>28</v>
      </c>
      <c r="D1766" s="1">
        <v>30252</v>
      </c>
    </row>
    <row r="1767" spans="1:4" x14ac:dyDescent="0.25">
      <c r="A1767">
        <v>1882</v>
      </c>
      <c r="B1767">
        <v>10</v>
      </c>
      <c r="C1767">
        <v>29</v>
      </c>
      <c r="D1767" s="1">
        <v>30253</v>
      </c>
    </row>
    <row r="1768" spans="1:4" x14ac:dyDescent="0.25">
      <c r="A1768">
        <v>1882</v>
      </c>
      <c r="B1768">
        <v>10</v>
      </c>
      <c r="C1768">
        <v>30</v>
      </c>
      <c r="D1768" s="1">
        <v>30254</v>
      </c>
    </row>
    <row r="1769" spans="1:4" x14ac:dyDescent="0.25">
      <c r="A1769">
        <v>1882</v>
      </c>
      <c r="B1769">
        <v>10</v>
      </c>
      <c r="C1769">
        <v>31</v>
      </c>
      <c r="D1769" s="1">
        <v>30255</v>
      </c>
    </row>
    <row r="1770" spans="1:4" x14ac:dyDescent="0.25">
      <c r="A1770">
        <v>1882</v>
      </c>
      <c r="B1770">
        <v>11</v>
      </c>
      <c r="C1770">
        <v>1</v>
      </c>
      <c r="D1770" s="1">
        <v>30256</v>
      </c>
    </row>
    <row r="1771" spans="1:4" x14ac:dyDescent="0.25">
      <c r="A1771">
        <v>1882</v>
      </c>
      <c r="B1771">
        <v>11</v>
      </c>
      <c r="C1771">
        <v>2</v>
      </c>
      <c r="D1771" s="1">
        <v>30257</v>
      </c>
    </row>
    <row r="1772" spans="1:4" x14ac:dyDescent="0.25">
      <c r="A1772">
        <v>1882</v>
      </c>
      <c r="B1772">
        <v>11</v>
      </c>
      <c r="C1772">
        <v>3</v>
      </c>
      <c r="D1772" s="1">
        <v>30258</v>
      </c>
    </row>
    <row r="1773" spans="1:4" x14ac:dyDescent="0.25">
      <c r="A1773">
        <v>1882</v>
      </c>
      <c r="B1773">
        <v>11</v>
      </c>
      <c r="C1773">
        <v>4</v>
      </c>
      <c r="D1773" s="1">
        <v>30259</v>
      </c>
    </row>
    <row r="1774" spans="1:4" x14ac:dyDescent="0.25">
      <c r="A1774">
        <v>1882</v>
      </c>
      <c r="B1774">
        <v>11</v>
      </c>
      <c r="C1774">
        <v>5</v>
      </c>
      <c r="D1774" s="1">
        <v>30260</v>
      </c>
    </row>
    <row r="1775" spans="1:4" x14ac:dyDescent="0.25">
      <c r="A1775">
        <v>1882</v>
      </c>
      <c r="B1775">
        <v>11</v>
      </c>
      <c r="C1775">
        <v>6</v>
      </c>
      <c r="D1775" s="1">
        <v>30261</v>
      </c>
    </row>
    <row r="1776" spans="1:4" x14ac:dyDescent="0.25">
      <c r="A1776">
        <v>1882</v>
      </c>
      <c r="B1776">
        <v>11</v>
      </c>
      <c r="C1776">
        <v>7</v>
      </c>
      <c r="D1776" s="1">
        <v>30262</v>
      </c>
    </row>
    <row r="1777" spans="1:4" x14ac:dyDescent="0.25">
      <c r="A1777">
        <v>1882</v>
      </c>
      <c r="B1777">
        <v>11</v>
      </c>
      <c r="C1777">
        <v>8</v>
      </c>
      <c r="D1777" s="1">
        <v>30263</v>
      </c>
    </row>
    <row r="1778" spans="1:4" x14ac:dyDescent="0.25">
      <c r="A1778">
        <v>1882</v>
      </c>
      <c r="B1778">
        <v>11</v>
      </c>
      <c r="C1778">
        <v>9</v>
      </c>
      <c r="D1778" s="1">
        <v>30264</v>
      </c>
    </row>
    <row r="1779" spans="1:4" x14ac:dyDescent="0.25">
      <c r="A1779">
        <v>1882</v>
      </c>
      <c r="B1779">
        <v>11</v>
      </c>
      <c r="C1779">
        <v>10</v>
      </c>
      <c r="D1779" s="1">
        <v>30265</v>
      </c>
    </row>
    <row r="1780" spans="1:4" x14ac:dyDescent="0.25">
      <c r="A1780">
        <v>1882</v>
      </c>
      <c r="B1780">
        <v>11</v>
      </c>
      <c r="C1780">
        <v>11</v>
      </c>
      <c r="D1780" s="1">
        <v>30266</v>
      </c>
    </row>
    <row r="1781" spans="1:4" x14ac:dyDescent="0.25">
      <c r="A1781">
        <v>1882</v>
      </c>
      <c r="B1781">
        <v>11</v>
      </c>
      <c r="C1781">
        <v>12</v>
      </c>
      <c r="D1781" s="1">
        <v>30267</v>
      </c>
    </row>
    <row r="1782" spans="1:4" x14ac:dyDescent="0.25">
      <c r="A1782">
        <v>1882</v>
      </c>
      <c r="B1782">
        <v>11</v>
      </c>
      <c r="C1782">
        <v>13</v>
      </c>
      <c r="D1782" s="1">
        <v>30268</v>
      </c>
    </row>
    <row r="1783" spans="1:4" x14ac:dyDescent="0.25">
      <c r="A1783">
        <v>1882</v>
      </c>
      <c r="B1783">
        <v>11</v>
      </c>
      <c r="C1783">
        <v>14</v>
      </c>
      <c r="D1783" s="1">
        <v>30269</v>
      </c>
    </row>
    <row r="1784" spans="1:4" x14ac:dyDescent="0.25">
      <c r="A1784">
        <v>1882</v>
      </c>
      <c r="B1784">
        <v>11</v>
      </c>
      <c r="C1784">
        <v>15</v>
      </c>
      <c r="D1784" s="1">
        <v>30270</v>
      </c>
    </row>
    <row r="1785" spans="1:4" x14ac:dyDescent="0.25">
      <c r="A1785">
        <v>1882</v>
      </c>
      <c r="B1785">
        <v>11</v>
      </c>
      <c r="C1785">
        <v>16</v>
      </c>
      <c r="D1785" s="1">
        <v>30271</v>
      </c>
    </row>
    <row r="1786" spans="1:4" x14ac:dyDescent="0.25">
      <c r="A1786">
        <v>1882</v>
      </c>
      <c r="B1786">
        <v>11</v>
      </c>
      <c r="C1786">
        <v>17</v>
      </c>
      <c r="D1786" s="1">
        <v>30272</v>
      </c>
    </row>
    <row r="1787" spans="1:4" x14ac:dyDescent="0.25">
      <c r="A1787">
        <v>1882</v>
      </c>
      <c r="B1787">
        <v>11</v>
      </c>
      <c r="C1787">
        <v>18</v>
      </c>
      <c r="D1787" s="1">
        <v>30273</v>
      </c>
    </row>
    <row r="1788" spans="1:4" x14ac:dyDescent="0.25">
      <c r="A1788">
        <v>1882</v>
      </c>
      <c r="B1788">
        <v>11</v>
      </c>
      <c r="C1788">
        <v>19</v>
      </c>
      <c r="D1788" s="1">
        <v>30274</v>
      </c>
    </row>
    <row r="1789" spans="1:4" x14ac:dyDescent="0.25">
      <c r="A1789">
        <v>1882</v>
      </c>
      <c r="B1789">
        <v>11</v>
      </c>
      <c r="C1789">
        <v>20</v>
      </c>
      <c r="D1789" s="1">
        <v>30275</v>
      </c>
    </row>
    <row r="1790" spans="1:4" x14ac:dyDescent="0.25">
      <c r="A1790">
        <v>1882</v>
      </c>
      <c r="B1790">
        <v>11</v>
      </c>
      <c r="C1790">
        <v>21</v>
      </c>
      <c r="D1790" s="1">
        <v>30276</v>
      </c>
    </row>
    <row r="1791" spans="1:4" x14ac:dyDescent="0.25">
      <c r="A1791">
        <v>1882</v>
      </c>
      <c r="B1791">
        <v>11</v>
      </c>
      <c r="C1791">
        <v>22</v>
      </c>
      <c r="D1791" s="1">
        <v>30277</v>
      </c>
    </row>
    <row r="1792" spans="1:4" x14ac:dyDescent="0.25">
      <c r="A1792">
        <v>1882</v>
      </c>
      <c r="B1792">
        <v>11</v>
      </c>
      <c r="C1792">
        <v>23</v>
      </c>
      <c r="D1792" s="1">
        <v>30278</v>
      </c>
    </row>
    <row r="1793" spans="1:4" x14ac:dyDescent="0.25">
      <c r="A1793">
        <v>1882</v>
      </c>
      <c r="B1793">
        <v>11</v>
      </c>
      <c r="C1793">
        <v>24</v>
      </c>
      <c r="D1793" s="1">
        <v>30279</v>
      </c>
    </row>
    <row r="1794" spans="1:4" x14ac:dyDescent="0.25">
      <c r="A1794">
        <v>1882</v>
      </c>
      <c r="B1794">
        <v>11</v>
      </c>
      <c r="C1794">
        <v>25</v>
      </c>
      <c r="D1794" s="1">
        <v>30280</v>
      </c>
    </row>
    <row r="1795" spans="1:4" x14ac:dyDescent="0.25">
      <c r="A1795">
        <v>1882</v>
      </c>
      <c r="B1795">
        <v>11</v>
      </c>
      <c r="C1795">
        <v>26</v>
      </c>
      <c r="D1795" s="1">
        <v>30281</v>
      </c>
    </row>
    <row r="1796" spans="1:4" x14ac:dyDescent="0.25">
      <c r="A1796">
        <v>1882</v>
      </c>
      <c r="B1796">
        <v>11</v>
      </c>
      <c r="C1796">
        <v>27</v>
      </c>
      <c r="D1796" s="1">
        <v>30282</v>
      </c>
    </row>
    <row r="1797" spans="1:4" x14ac:dyDescent="0.25">
      <c r="A1797">
        <v>1882</v>
      </c>
      <c r="B1797">
        <v>11</v>
      </c>
      <c r="C1797">
        <v>28</v>
      </c>
      <c r="D1797" s="1">
        <v>30283</v>
      </c>
    </row>
    <row r="1798" spans="1:4" x14ac:dyDescent="0.25">
      <c r="A1798">
        <v>1882</v>
      </c>
      <c r="B1798">
        <v>11</v>
      </c>
      <c r="C1798">
        <v>29</v>
      </c>
      <c r="D1798" s="1">
        <v>30284</v>
      </c>
    </row>
    <row r="1799" spans="1:4" x14ac:dyDescent="0.25">
      <c r="A1799">
        <v>1882</v>
      </c>
      <c r="B1799">
        <v>11</v>
      </c>
      <c r="C1799">
        <v>30</v>
      </c>
      <c r="D1799" s="1">
        <v>30285</v>
      </c>
    </row>
    <row r="1800" spans="1:4" x14ac:dyDescent="0.25">
      <c r="A1800">
        <v>1882</v>
      </c>
      <c r="B1800">
        <v>12</v>
      </c>
      <c r="C1800">
        <v>1</v>
      </c>
      <c r="D1800" s="1">
        <v>30286</v>
      </c>
    </row>
    <row r="1801" spans="1:4" x14ac:dyDescent="0.25">
      <c r="A1801">
        <v>1882</v>
      </c>
      <c r="B1801">
        <v>12</v>
      </c>
      <c r="C1801">
        <v>2</v>
      </c>
      <c r="D1801" s="1">
        <v>30287</v>
      </c>
    </row>
    <row r="1802" spans="1:4" x14ac:dyDescent="0.25">
      <c r="A1802">
        <v>1882</v>
      </c>
      <c r="B1802">
        <v>12</v>
      </c>
      <c r="C1802">
        <v>3</v>
      </c>
      <c r="D1802" s="1">
        <v>30288</v>
      </c>
    </row>
    <row r="1803" spans="1:4" x14ac:dyDescent="0.25">
      <c r="A1803">
        <v>1882</v>
      </c>
      <c r="B1803">
        <v>12</v>
      </c>
      <c r="C1803">
        <v>4</v>
      </c>
      <c r="D1803" s="1">
        <v>30289</v>
      </c>
    </row>
    <row r="1804" spans="1:4" x14ac:dyDescent="0.25">
      <c r="A1804">
        <v>1882</v>
      </c>
      <c r="B1804">
        <v>12</v>
      </c>
      <c r="C1804">
        <v>5</v>
      </c>
      <c r="D1804" s="1">
        <v>30290</v>
      </c>
    </row>
    <row r="1805" spans="1:4" x14ac:dyDescent="0.25">
      <c r="A1805">
        <v>1882</v>
      </c>
      <c r="B1805">
        <v>12</v>
      </c>
      <c r="C1805">
        <v>6</v>
      </c>
      <c r="D1805" s="1">
        <v>30291</v>
      </c>
    </row>
    <row r="1806" spans="1:4" x14ac:dyDescent="0.25">
      <c r="A1806">
        <v>1882</v>
      </c>
      <c r="B1806">
        <v>12</v>
      </c>
      <c r="C1806">
        <v>7</v>
      </c>
      <c r="D1806" s="1">
        <v>30292</v>
      </c>
    </row>
    <row r="1807" spans="1:4" x14ac:dyDescent="0.25">
      <c r="A1807">
        <v>1882</v>
      </c>
      <c r="B1807">
        <v>12</v>
      </c>
      <c r="C1807">
        <v>8</v>
      </c>
      <c r="D1807" s="1">
        <v>30293</v>
      </c>
    </row>
    <row r="1808" spans="1:4" x14ac:dyDescent="0.25">
      <c r="A1808">
        <v>1882</v>
      </c>
      <c r="B1808">
        <v>12</v>
      </c>
      <c r="C1808">
        <v>9</v>
      </c>
      <c r="D1808" s="1">
        <v>30294</v>
      </c>
    </row>
    <row r="1809" spans="1:4" x14ac:dyDescent="0.25">
      <c r="A1809">
        <v>1882</v>
      </c>
      <c r="B1809">
        <v>12</v>
      </c>
      <c r="C1809">
        <v>10</v>
      </c>
      <c r="D1809" s="1">
        <v>30295</v>
      </c>
    </row>
    <row r="1810" spans="1:4" x14ac:dyDescent="0.25">
      <c r="A1810">
        <v>1882</v>
      </c>
      <c r="B1810">
        <v>12</v>
      </c>
      <c r="C1810">
        <v>11</v>
      </c>
      <c r="D1810" s="1">
        <v>30296</v>
      </c>
    </row>
    <row r="1811" spans="1:4" x14ac:dyDescent="0.25">
      <c r="A1811">
        <v>1882</v>
      </c>
      <c r="B1811">
        <v>12</v>
      </c>
      <c r="C1811">
        <v>12</v>
      </c>
      <c r="D1811" s="1">
        <v>30297</v>
      </c>
    </row>
    <row r="1812" spans="1:4" x14ac:dyDescent="0.25">
      <c r="A1812">
        <v>1882</v>
      </c>
      <c r="B1812">
        <v>12</v>
      </c>
      <c r="C1812">
        <v>13</v>
      </c>
      <c r="D1812" s="1">
        <v>30298</v>
      </c>
    </row>
    <row r="1813" spans="1:4" x14ac:dyDescent="0.25">
      <c r="A1813">
        <v>1882</v>
      </c>
      <c r="B1813">
        <v>12</v>
      </c>
      <c r="C1813">
        <v>14</v>
      </c>
      <c r="D1813" s="1">
        <v>30299</v>
      </c>
    </row>
    <row r="1814" spans="1:4" x14ac:dyDescent="0.25">
      <c r="A1814">
        <v>1882</v>
      </c>
      <c r="B1814">
        <v>12</v>
      </c>
      <c r="C1814">
        <v>15</v>
      </c>
      <c r="D1814" s="1">
        <v>30300</v>
      </c>
    </row>
    <row r="1815" spans="1:4" x14ac:dyDescent="0.25">
      <c r="A1815">
        <v>1882</v>
      </c>
      <c r="B1815">
        <v>12</v>
      </c>
      <c r="C1815">
        <v>16</v>
      </c>
      <c r="D1815" s="1">
        <v>30301</v>
      </c>
    </row>
    <row r="1816" spans="1:4" x14ac:dyDescent="0.25">
      <c r="A1816">
        <v>1882</v>
      </c>
      <c r="B1816">
        <v>12</v>
      </c>
      <c r="C1816">
        <v>17</v>
      </c>
      <c r="D1816" s="1">
        <v>30302</v>
      </c>
    </row>
    <row r="1817" spans="1:4" x14ac:dyDescent="0.25">
      <c r="A1817">
        <v>1882</v>
      </c>
      <c r="B1817">
        <v>12</v>
      </c>
      <c r="C1817">
        <v>18</v>
      </c>
      <c r="D1817" s="1">
        <v>30303</v>
      </c>
    </row>
    <row r="1818" spans="1:4" x14ac:dyDescent="0.25">
      <c r="A1818">
        <v>1882</v>
      </c>
      <c r="B1818">
        <v>12</v>
      </c>
      <c r="C1818">
        <v>19</v>
      </c>
      <c r="D1818" s="1">
        <v>30304</v>
      </c>
    </row>
    <row r="1819" spans="1:4" x14ac:dyDescent="0.25">
      <c r="A1819">
        <v>1882</v>
      </c>
      <c r="B1819">
        <v>12</v>
      </c>
      <c r="C1819">
        <v>20</v>
      </c>
      <c r="D1819" s="1">
        <v>30305</v>
      </c>
    </row>
    <row r="1820" spans="1:4" x14ac:dyDescent="0.25">
      <c r="A1820">
        <v>1882</v>
      </c>
      <c r="B1820">
        <v>12</v>
      </c>
      <c r="C1820">
        <v>21</v>
      </c>
      <c r="D1820" s="1">
        <v>30306</v>
      </c>
    </row>
    <row r="1821" spans="1:4" x14ac:dyDescent="0.25">
      <c r="A1821">
        <v>1882</v>
      </c>
      <c r="B1821">
        <v>12</v>
      </c>
      <c r="C1821">
        <v>22</v>
      </c>
      <c r="D1821" s="1">
        <v>30307</v>
      </c>
    </row>
    <row r="1822" spans="1:4" x14ac:dyDescent="0.25">
      <c r="A1822">
        <v>1882</v>
      </c>
      <c r="B1822">
        <v>12</v>
      </c>
      <c r="C1822">
        <v>23</v>
      </c>
      <c r="D1822" s="1">
        <v>30308</v>
      </c>
    </row>
    <row r="1823" spans="1:4" x14ac:dyDescent="0.25">
      <c r="A1823">
        <v>1882</v>
      </c>
      <c r="B1823">
        <v>12</v>
      </c>
      <c r="C1823">
        <v>24</v>
      </c>
      <c r="D1823" s="1">
        <v>30309</v>
      </c>
    </row>
    <row r="1824" spans="1:4" x14ac:dyDescent="0.25">
      <c r="A1824">
        <v>1882</v>
      </c>
      <c r="B1824">
        <v>12</v>
      </c>
      <c r="C1824">
        <v>25</v>
      </c>
      <c r="D1824" s="1">
        <v>30310</v>
      </c>
    </row>
    <row r="1825" spans="1:5" x14ac:dyDescent="0.25">
      <c r="A1825">
        <v>1882</v>
      </c>
      <c r="B1825">
        <v>12</v>
      </c>
      <c r="C1825">
        <v>26</v>
      </c>
      <c r="D1825" s="1">
        <v>30311</v>
      </c>
    </row>
    <row r="1826" spans="1:5" x14ac:dyDescent="0.25">
      <c r="A1826">
        <v>1882</v>
      </c>
      <c r="B1826">
        <v>12</v>
      </c>
      <c r="C1826">
        <v>27</v>
      </c>
      <c r="D1826" s="1">
        <v>30312</v>
      </c>
    </row>
    <row r="1827" spans="1:5" x14ac:dyDescent="0.25">
      <c r="A1827">
        <v>1882</v>
      </c>
      <c r="B1827">
        <v>12</v>
      </c>
      <c r="C1827">
        <v>28</v>
      </c>
      <c r="D1827" s="1">
        <v>30313</v>
      </c>
    </row>
    <row r="1828" spans="1:5" x14ac:dyDescent="0.25">
      <c r="A1828">
        <v>1882</v>
      </c>
      <c r="B1828">
        <v>12</v>
      </c>
      <c r="C1828">
        <v>29</v>
      </c>
      <c r="D1828" s="1">
        <v>30314</v>
      </c>
    </row>
    <row r="1829" spans="1:5" x14ac:dyDescent="0.25">
      <c r="A1829">
        <v>1882</v>
      </c>
      <c r="B1829">
        <v>12</v>
      </c>
      <c r="C1829">
        <v>30</v>
      </c>
      <c r="D1829" s="1">
        <v>30315</v>
      </c>
    </row>
    <row r="1830" spans="1:5" x14ac:dyDescent="0.25">
      <c r="A1830">
        <v>1882</v>
      </c>
      <c r="B1830">
        <v>12</v>
      </c>
      <c r="C1830">
        <v>31</v>
      </c>
      <c r="D1830" s="1">
        <v>30316</v>
      </c>
    </row>
    <row r="1831" spans="1:5" x14ac:dyDescent="0.25">
      <c r="A1831">
        <v>1883</v>
      </c>
      <c r="B1831">
        <v>1</v>
      </c>
      <c r="C1831">
        <v>1</v>
      </c>
      <c r="D1831" s="1">
        <v>30317</v>
      </c>
      <c r="E1831" s="2">
        <v>29.847999999999999</v>
      </c>
    </row>
    <row r="1832" spans="1:5" x14ac:dyDescent="0.25">
      <c r="A1832">
        <v>1883</v>
      </c>
      <c r="B1832">
        <v>1</v>
      </c>
      <c r="C1832">
        <v>2</v>
      </c>
      <c r="D1832" s="1">
        <v>30318</v>
      </c>
      <c r="E1832" s="2">
        <v>29.934000000000001</v>
      </c>
    </row>
    <row r="1833" spans="1:5" x14ac:dyDescent="0.25">
      <c r="A1833">
        <v>1883</v>
      </c>
      <c r="B1833">
        <v>1</v>
      </c>
      <c r="C1833">
        <v>3</v>
      </c>
      <c r="D1833" s="1">
        <v>30319</v>
      </c>
      <c r="E1833" s="2">
        <v>30.026</v>
      </c>
    </row>
    <row r="1834" spans="1:5" x14ac:dyDescent="0.25">
      <c r="A1834">
        <v>1883</v>
      </c>
      <c r="B1834">
        <v>1</v>
      </c>
      <c r="C1834">
        <v>4</v>
      </c>
      <c r="D1834" s="1">
        <v>30320</v>
      </c>
      <c r="E1834" s="2">
        <v>29.911999999999999</v>
      </c>
    </row>
    <row r="1835" spans="1:5" x14ac:dyDescent="0.25">
      <c r="A1835">
        <v>1883</v>
      </c>
      <c r="B1835">
        <v>1</v>
      </c>
      <c r="C1835">
        <v>5</v>
      </c>
      <c r="D1835" s="1">
        <v>30321</v>
      </c>
      <c r="E1835" s="2">
        <v>29.818000000000001</v>
      </c>
    </row>
    <row r="1836" spans="1:5" x14ac:dyDescent="0.25">
      <c r="A1836">
        <v>1883</v>
      </c>
      <c r="B1836">
        <v>1</v>
      </c>
      <c r="C1836">
        <v>6</v>
      </c>
      <c r="D1836" s="1">
        <v>30322</v>
      </c>
      <c r="E1836" s="2">
        <v>29.745000000000001</v>
      </c>
    </row>
    <row r="1837" spans="1:5" x14ac:dyDescent="0.25">
      <c r="A1837">
        <v>1883</v>
      </c>
      <c r="B1837">
        <v>1</v>
      </c>
      <c r="C1837">
        <v>7</v>
      </c>
      <c r="D1837" s="1">
        <v>30323</v>
      </c>
      <c r="E1837" s="2">
        <v>29.846</v>
      </c>
    </row>
    <row r="1838" spans="1:5" x14ac:dyDescent="0.25">
      <c r="A1838">
        <v>1883</v>
      </c>
      <c r="B1838">
        <v>1</v>
      </c>
      <c r="C1838">
        <v>8</v>
      </c>
      <c r="D1838" s="1">
        <v>30324</v>
      </c>
      <c r="E1838" s="2">
        <v>29.884</v>
      </c>
    </row>
    <row r="1839" spans="1:5" x14ac:dyDescent="0.25">
      <c r="A1839">
        <v>1883</v>
      </c>
      <c r="B1839">
        <v>1</v>
      </c>
      <c r="C1839">
        <v>9</v>
      </c>
      <c r="D1839" s="1">
        <v>30325</v>
      </c>
      <c r="E1839" s="2">
        <v>29.85</v>
      </c>
    </row>
    <row r="1840" spans="1:5" x14ac:dyDescent="0.25">
      <c r="A1840">
        <v>1883</v>
      </c>
      <c r="B1840">
        <v>1</v>
      </c>
      <c r="C1840">
        <v>10</v>
      </c>
      <c r="D1840" s="1">
        <v>30326</v>
      </c>
      <c r="E1840" s="2">
        <v>29.853000000000002</v>
      </c>
    </row>
    <row r="1841" spans="1:5" x14ac:dyDescent="0.25">
      <c r="A1841">
        <v>1883</v>
      </c>
      <c r="B1841">
        <v>1</v>
      </c>
      <c r="C1841">
        <v>11</v>
      </c>
      <c r="D1841" s="1">
        <v>30327</v>
      </c>
      <c r="E1841" s="2">
        <v>29.960999999999999</v>
      </c>
    </row>
    <row r="1842" spans="1:5" x14ac:dyDescent="0.25">
      <c r="A1842">
        <v>1883</v>
      </c>
      <c r="B1842">
        <v>1</v>
      </c>
      <c r="C1842">
        <v>12</v>
      </c>
      <c r="D1842" s="1">
        <v>30328</v>
      </c>
      <c r="E1842" s="2">
        <v>30.007000000000001</v>
      </c>
    </row>
    <row r="1843" spans="1:5" x14ac:dyDescent="0.25">
      <c r="A1843">
        <v>1883</v>
      </c>
      <c r="B1843">
        <v>1</v>
      </c>
      <c r="C1843">
        <v>13</v>
      </c>
      <c r="D1843" s="1">
        <v>30329</v>
      </c>
      <c r="E1843" s="2">
        <v>30.024000000000001</v>
      </c>
    </row>
    <row r="1844" spans="1:5" x14ac:dyDescent="0.25">
      <c r="A1844">
        <v>1883</v>
      </c>
      <c r="B1844">
        <v>1</v>
      </c>
      <c r="C1844">
        <v>14</v>
      </c>
      <c r="D1844" s="1">
        <v>30330</v>
      </c>
      <c r="E1844" s="2">
        <v>30.071999999999999</v>
      </c>
    </row>
    <row r="1845" spans="1:5" x14ac:dyDescent="0.25">
      <c r="A1845">
        <v>1883</v>
      </c>
      <c r="B1845">
        <v>1</v>
      </c>
      <c r="C1845">
        <v>15</v>
      </c>
      <c r="D1845" s="1">
        <v>30331</v>
      </c>
      <c r="E1845" s="2">
        <v>30.036000000000001</v>
      </c>
    </row>
    <row r="1846" spans="1:5" x14ac:dyDescent="0.25">
      <c r="A1846">
        <v>1883</v>
      </c>
      <c r="B1846">
        <v>1</v>
      </c>
      <c r="C1846">
        <v>16</v>
      </c>
      <c r="D1846" s="1">
        <v>30332</v>
      </c>
      <c r="E1846" s="2">
        <v>30.053000000000001</v>
      </c>
    </row>
    <row r="1847" spans="1:5" x14ac:dyDescent="0.25">
      <c r="A1847">
        <v>1883</v>
      </c>
      <c r="B1847">
        <v>1</v>
      </c>
      <c r="C1847">
        <v>17</v>
      </c>
      <c r="D1847" s="1">
        <v>30333</v>
      </c>
      <c r="E1847" s="2">
        <v>30.042000000000002</v>
      </c>
    </row>
    <row r="1848" spans="1:5" x14ac:dyDescent="0.25">
      <c r="A1848">
        <v>1883</v>
      </c>
      <c r="B1848">
        <v>1</v>
      </c>
      <c r="C1848">
        <v>18</v>
      </c>
      <c r="D1848" s="1">
        <v>30334</v>
      </c>
      <c r="E1848" s="2">
        <v>30.047000000000001</v>
      </c>
    </row>
    <row r="1849" spans="1:5" x14ac:dyDescent="0.25">
      <c r="A1849">
        <v>1883</v>
      </c>
      <c r="B1849">
        <v>1</v>
      </c>
      <c r="C1849">
        <v>19</v>
      </c>
      <c r="D1849" s="1">
        <v>30335</v>
      </c>
      <c r="E1849" s="2">
        <v>30.053999999999998</v>
      </c>
    </row>
    <row r="1850" spans="1:5" x14ac:dyDescent="0.25">
      <c r="A1850">
        <v>1883</v>
      </c>
      <c r="B1850">
        <v>1</v>
      </c>
      <c r="C1850">
        <v>20</v>
      </c>
      <c r="D1850" s="1">
        <v>30336</v>
      </c>
      <c r="E1850" s="2">
        <v>30.026</v>
      </c>
    </row>
    <row r="1851" spans="1:5" x14ac:dyDescent="0.25">
      <c r="A1851">
        <v>1883</v>
      </c>
      <c r="B1851">
        <v>1</v>
      </c>
      <c r="C1851">
        <v>21</v>
      </c>
      <c r="D1851" s="1">
        <v>30337</v>
      </c>
      <c r="E1851" s="2">
        <v>30.033999999999999</v>
      </c>
    </row>
    <row r="1852" spans="1:5" x14ac:dyDescent="0.25">
      <c r="A1852">
        <v>1883</v>
      </c>
      <c r="B1852">
        <v>1</v>
      </c>
      <c r="C1852">
        <v>22</v>
      </c>
      <c r="D1852" s="1">
        <v>30338</v>
      </c>
      <c r="E1852" s="2">
        <v>29.841999999999999</v>
      </c>
    </row>
    <row r="1853" spans="1:5" x14ac:dyDescent="0.25">
      <c r="A1853">
        <v>1883</v>
      </c>
      <c r="B1853">
        <v>1</v>
      </c>
      <c r="C1853">
        <v>23</v>
      </c>
      <c r="D1853" s="1">
        <v>30339</v>
      </c>
      <c r="E1853" s="2">
        <v>29.881</v>
      </c>
    </row>
    <row r="1854" spans="1:5" x14ac:dyDescent="0.25">
      <c r="A1854">
        <v>1883</v>
      </c>
      <c r="B1854">
        <v>1</v>
      </c>
      <c r="C1854">
        <v>24</v>
      </c>
      <c r="D1854" s="1">
        <v>30340</v>
      </c>
      <c r="E1854" s="2">
        <v>29.818000000000001</v>
      </c>
    </row>
    <row r="1855" spans="1:5" x14ac:dyDescent="0.25">
      <c r="A1855">
        <v>1883</v>
      </c>
      <c r="B1855">
        <v>1</v>
      </c>
      <c r="C1855">
        <v>25</v>
      </c>
      <c r="D1855" s="1">
        <v>30341</v>
      </c>
      <c r="E1855" s="2">
        <v>29.783999999999999</v>
      </c>
    </row>
    <row r="1856" spans="1:5" x14ac:dyDescent="0.25">
      <c r="A1856">
        <v>1883</v>
      </c>
      <c r="B1856">
        <v>1</v>
      </c>
      <c r="C1856">
        <v>26</v>
      </c>
      <c r="D1856" s="1">
        <v>30342</v>
      </c>
      <c r="E1856" s="2">
        <v>29.742999999999999</v>
      </c>
    </row>
    <row r="1857" spans="1:5" x14ac:dyDescent="0.25">
      <c r="A1857">
        <v>1883</v>
      </c>
      <c r="B1857">
        <v>1</v>
      </c>
      <c r="C1857">
        <v>27</v>
      </c>
      <c r="D1857" s="1">
        <v>30343</v>
      </c>
      <c r="E1857" s="2">
        <v>29.847000000000001</v>
      </c>
    </row>
    <row r="1858" spans="1:5" x14ac:dyDescent="0.25">
      <c r="A1858">
        <v>1883</v>
      </c>
      <c r="B1858">
        <v>1</v>
      </c>
      <c r="C1858">
        <v>28</v>
      </c>
      <c r="D1858" s="1">
        <v>30344</v>
      </c>
      <c r="E1858" s="2">
        <v>30</v>
      </c>
    </row>
    <row r="1859" spans="1:5" x14ac:dyDescent="0.25">
      <c r="A1859">
        <v>1883</v>
      </c>
      <c r="B1859">
        <v>1</v>
      </c>
      <c r="C1859">
        <v>29</v>
      </c>
      <c r="D1859" s="1">
        <v>30345</v>
      </c>
      <c r="E1859" s="2">
        <v>29.942</v>
      </c>
    </row>
    <row r="1860" spans="1:5" x14ac:dyDescent="0.25">
      <c r="A1860">
        <v>1883</v>
      </c>
      <c r="B1860">
        <v>1</v>
      </c>
      <c r="C1860">
        <v>30</v>
      </c>
      <c r="D1860" s="1">
        <v>30346</v>
      </c>
      <c r="E1860" s="2">
        <v>29.917999999999999</v>
      </c>
    </row>
    <row r="1861" spans="1:5" x14ac:dyDescent="0.25">
      <c r="A1861">
        <v>1883</v>
      </c>
      <c r="B1861">
        <v>1</v>
      </c>
      <c r="C1861">
        <v>31</v>
      </c>
      <c r="D1861" s="1">
        <v>30347</v>
      </c>
      <c r="E1861" s="2">
        <v>29.86</v>
      </c>
    </row>
    <row r="1862" spans="1:5" x14ac:dyDescent="0.25">
      <c r="A1862">
        <v>1883</v>
      </c>
      <c r="B1862">
        <v>2</v>
      </c>
      <c r="C1862">
        <v>1</v>
      </c>
      <c r="D1862" s="1">
        <v>30348</v>
      </c>
      <c r="E1862" s="2">
        <v>29.869</v>
      </c>
    </row>
    <row r="1863" spans="1:5" x14ac:dyDescent="0.25">
      <c r="A1863">
        <v>1883</v>
      </c>
      <c r="B1863">
        <v>2</v>
      </c>
      <c r="C1863">
        <v>2</v>
      </c>
      <c r="D1863" s="1">
        <v>30349</v>
      </c>
      <c r="E1863" s="2">
        <v>29.701000000000001</v>
      </c>
    </row>
    <row r="1864" spans="1:5" x14ac:dyDescent="0.25">
      <c r="A1864">
        <v>1883</v>
      </c>
      <c r="B1864">
        <v>2</v>
      </c>
      <c r="C1864">
        <v>3</v>
      </c>
      <c r="D1864" s="1">
        <v>30350</v>
      </c>
      <c r="E1864" s="2">
        <v>29.693999999999999</v>
      </c>
    </row>
    <row r="1865" spans="1:5" x14ac:dyDescent="0.25">
      <c r="A1865">
        <v>1883</v>
      </c>
      <c r="B1865">
        <v>2</v>
      </c>
      <c r="C1865">
        <v>4</v>
      </c>
      <c r="D1865" s="1">
        <v>30351</v>
      </c>
      <c r="E1865" s="2">
        <v>29.712</v>
      </c>
    </row>
    <row r="1866" spans="1:5" x14ac:dyDescent="0.25">
      <c r="A1866">
        <v>1883</v>
      </c>
      <c r="B1866">
        <v>2</v>
      </c>
      <c r="C1866">
        <v>5</v>
      </c>
      <c r="D1866" s="1">
        <v>30352</v>
      </c>
      <c r="E1866" s="2">
        <v>29.731999999999999</v>
      </c>
    </row>
    <row r="1867" spans="1:5" x14ac:dyDescent="0.25">
      <c r="A1867">
        <v>1883</v>
      </c>
      <c r="B1867">
        <v>2</v>
      </c>
      <c r="C1867">
        <v>6</v>
      </c>
      <c r="D1867" s="1">
        <v>30353</v>
      </c>
      <c r="E1867" s="2">
        <v>29.834</v>
      </c>
    </row>
    <row r="1868" spans="1:5" x14ac:dyDescent="0.25">
      <c r="A1868">
        <v>1883</v>
      </c>
      <c r="B1868">
        <v>2</v>
      </c>
      <c r="C1868">
        <v>7</v>
      </c>
      <c r="D1868" s="1">
        <v>30354</v>
      </c>
      <c r="E1868" s="2">
        <v>29.835999999999999</v>
      </c>
    </row>
    <row r="1869" spans="1:5" x14ac:dyDescent="0.25">
      <c r="A1869">
        <v>1883</v>
      </c>
      <c r="B1869">
        <v>2</v>
      </c>
      <c r="C1869">
        <v>8</v>
      </c>
      <c r="D1869" s="1">
        <v>30355</v>
      </c>
      <c r="E1869" s="2">
        <v>29.861999999999998</v>
      </c>
    </row>
    <row r="1870" spans="1:5" x14ac:dyDescent="0.25">
      <c r="A1870">
        <v>1883</v>
      </c>
      <c r="B1870">
        <v>2</v>
      </c>
      <c r="C1870">
        <v>9</v>
      </c>
      <c r="D1870" s="1">
        <v>30356</v>
      </c>
      <c r="E1870" s="2">
        <v>29.844000000000001</v>
      </c>
    </row>
    <row r="1871" spans="1:5" x14ac:dyDescent="0.25">
      <c r="A1871">
        <v>1883</v>
      </c>
      <c r="B1871">
        <v>2</v>
      </c>
      <c r="C1871">
        <v>10</v>
      </c>
      <c r="D1871" s="1">
        <v>30357</v>
      </c>
      <c r="E1871" s="2">
        <v>29.788</v>
      </c>
    </row>
    <row r="1872" spans="1:5" x14ac:dyDescent="0.25">
      <c r="A1872">
        <v>1883</v>
      </c>
      <c r="B1872">
        <v>2</v>
      </c>
      <c r="C1872">
        <v>11</v>
      </c>
      <c r="D1872" s="1">
        <v>30358</v>
      </c>
      <c r="E1872" s="2">
        <v>29.763999999999999</v>
      </c>
    </row>
    <row r="1873" spans="1:5" x14ac:dyDescent="0.25">
      <c r="A1873">
        <v>1883</v>
      </c>
      <c r="B1873">
        <v>2</v>
      </c>
      <c r="C1873">
        <v>12</v>
      </c>
      <c r="D1873" s="1">
        <v>30359</v>
      </c>
      <c r="E1873" s="2">
        <v>29.736000000000001</v>
      </c>
    </row>
    <row r="1874" spans="1:5" x14ac:dyDescent="0.25">
      <c r="A1874">
        <v>1883</v>
      </c>
      <c r="B1874">
        <v>2</v>
      </c>
      <c r="C1874">
        <v>13</v>
      </c>
      <c r="D1874" s="1">
        <v>30360</v>
      </c>
      <c r="E1874" s="2">
        <v>29.864000000000001</v>
      </c>
    </row>
    <row r="1875" spans="1:5" x14ac:dyDescent="0.25">
      <c r="A1875">
        <v>1883</v>
      </c>
      <c r="B1875">
        <v>2</v>
      </c>
      <c r="C1875">
        <v>14</v>
      </c>
      <c r="D1875" s="1">
        <v>30361</v>
      </c>
      <c r="E1875" s="2">
        <v>29.876999999999999</v>
      </c>
    </row>
    <row r="1876" spans="1:5" x14ac:dyDescent="0.25">
      <c r="A1876">
        <v>1883</v>
      </c>
      <c r="B1876">
        <v>2</v>
      </c>
      <c r="C1876">
        <v>15</v>
      </c>
      <c r="D1876" s="1">
        <v>30362</v>
      </c>
      <c r="E1876" s="2">
        <v>29.975999999999999</v>
      </c>
    </row>
    <row r="1877" spans="1:5" x14ac:dyDescent="0.25">
      <c r="A1877">
        <v>1883</v>
      </c>
      <c r="B1877">
        <v>2</v>
      </c>
      <c r="C1877">
        <v>16</v>
      </c>
      <c r="D1877" s="1">
        <v>30363</v>
      </c>
      <c r="E1877" s="2">
        <v>29.934000000000001</v>
      </c>
    </row>
    <row r="1878" spans="1:5" x14ac:dyDescent="0.25">
      <c r="A1878">
        <v>1883</v>
      </c>
      <c r="B1878">
        <v>2</v>
      </c>
      <c r="C1878">
        <v>17</v>
      </c>
      <c r="D1878" s="1">
        <v>30364</v>
      </c>
      <c r="E1878" s="2">
        <v>29.76</v>
      </c>
    </row>
    <row r="1879" spans="1:5" x14ac:dyDescent="0.25">
      <c r="A1879">
        <v>1883</v>
      </c>
      <c r="B1879">
        <v>2</v>
      </c>
      <c r="C1879">
        <v>18</v>
      </c>
      <c r="D1879" s="1">
        <v>30365</v>
      </c>
      <c r="E1879" s="2">
        <v>29.76</v>
      </c>
    </row>
    <row r="1880" spans="1:5" x14ac:dyDescent="0.25">
      <c r="A1880">
        <v>1883</v>
      </c>
      <c r="B1880">
        <v>2</v>
      </c>
      <c r="C1880">
        <v>19</v>
      </c>
      <c r="D1880" s="1">
        <v>30366</v>
      </c>
      <c r="E1880" s="2">
        <v>29.722000000000001</v>
      </c>
    </row>
    <row r="1881" spans="1:5" x14ac:dyDescent="0.25">
      <c r="A1881">
        <v>1883</v>
      </c>
      <c r="B1881">
        <v>2</v>
      </c>
      <c r="C1881">
        <v>20</v>
      </c>
      <c r="D1881" s="1">
        <v>30367</v>
      </c>
      <c r="E1881" s="2">
        <v>29.792999999999999</v>
      </c>
    </row>
    <row r="1882" spans="1:5" x14ac:dyDescent="0.25">
      <c r="A1882">
        <v>1883</v>
      </c>
      <c r="B1882">
        <v>2</v>
      </c>
      <c r="C1882">
        <v>21</v>
      </c>
      <c r="D1882" s="1">
        <v>30368</v>
      </c>
      <c r="E1882" s="2">
        <v>29.815999999999999</v>
      </c>
    </row>
    <row r="1883" spans="1:5" x14ac:dyDescent="0.25">
      <c r="A1883">
        <v>1883</v>
      </c>
      <c r="B1883">
        <v>2</v>
      </c>
      <c r="C1883">
        <v>22</v>
      </c>
      <c r="D1883" s="1">
        <v>30369</v>
      </c>
      <c r="E1883" s="2">
        <v>29.9</v>
      </c>
    </row>
    <row r="1884" spans="1:5" x14ac:dyDescent="0.25">
      <c r="A1884">
        <v>1883</v>
      </c>
      <c r="B1884">
        <v>2</v>
      </c>
      <c r="C1884">
        <v>23</v>
      </c>
      <c r="D1884" s="1">
        <v>30370</v>
      </c>
      <c r="E1884" s="2">
        <v>29.946000000000002</v>
      </c>
    </row>
    <row r="1885" spans="1:5" x14ac:dyDescent="0.25">
      <c r="A1885">
        <v>1883</v>
      </c>
      <c r="B1885">
        <v>2</v>
      </c>
      <c r="C1885">
        <v>24</v>
      </c>
      <c r="D1885" s="1">
        <v>30371</v>
      </c>
      <c r="E1885" s="2">
        <v>29.936</v>
      </c>
    </row>
    <row r="1886" spans="1:5" x14ac:dyDescent="0.25">
      <c r="A1886">
        <v>1883</v>
      </c>
      <c r="B1886">
        <v>2</v>
      </c>
      <c r="C1886">
        <v>25</v>
      </c>
      <c r="D1886" s="1">
        <v>30372</v>
      </c>
      <c r="E1886" s="2">
        <v>30.013999999999999</v>
      </c>
    </row>
    <row r="1887" spans="1:5" x14ac:dyDescent="0.25">
      <c r="A1887">
        <v>1883</v>
      </c>
      <c r="B1887">
        <v>2</v>
      </c>
      <c r="C1887">
        <v>26</v>
      </c>
      <c r="D1887" s="1">
        <v>30373</v>
      </c>
      <c r="E1887" s="2">
        <v>29.986000000000001</v>
      </c>
    </row>
    <row r="1888" spans="1:5" x14ac:dyDescent="0.25">
      <c r="A1888">
        <v>1883</v>
      </c>
      <c r="B1888">
        <v>2</v>
      </c>
      <c r="C1888">
        <v>27</v>
      </c>
      <c r="D1888" s="1">
        <v>30374</v>
      </c>
      <c r="E1888" s="2">
        <v>29.99</v>
      </c>
    </row>
    <row r="1889" spans="1:5" x14ac:dyDescent="0.25">
      <c r="A1889">
        <v>1883</v>
      </c>
      <c r="B1889">
        <v>2</v>
      </c>
      <c r="C1889">
        <v>28</v>
      </c>
      <c r="D1889" s="1">
        <v>30375</v>
      </c>
      <c r="E1889" s="2">
        <v>29.818999999999999</v>
      </c>
    </row>
    <row r="1890" spans="1:5" x14ac:dyDescent="0.25">
      <c r="A1890">
        <v>1883</v>
      </c>
      <c r="B1890">
        <v>3</v>
      </c>
      <c r="C1890">
        <v>1</v>
      </c>
      <c r="D1890" s="1">
        <v>30376</v>
      </c>
      <c r="E1890" s="2">
        <v>29.844999999999999</v>
      </c>
    </row>
    <row r="1891" spans="1:5" x14ac:dyDescent="0.25">
      <c r="A1891">
        <v>1883</v>
      </c>
      <c r="B1891">
        <v>3</v>
      </c>
      <c r="C1891">
        <v>2</v>
      </c>
      <c r="D1891" s="1">
        <v>30377</v>
      </c>
      <c r="E1891" s="2">
        <v>29.963000000000001</v>
      </c>
    </row>
    <row r="1892" spans="1:5" x14ac:dyDescent="0.25">
      <c r="A1892">
        <v>1883</v>
      </c>
      <c r="B1892">
        <v>3</v>
      </c>
      <c r="C1892">
        <v>3</v>
      </c>
      <c r="D1892" s="1">
        <v>30378</v>
      </c>
      <c r="E1892" s="2">
        <v>30.004000000000001</v>
      </c>
    </row>
    <row r="1893" spans="1:5" x14ac:dyDescent="0.25">
      <c r="A1893">
        <v>1883</v>
      </c>
      <c r="B1893">
        <v>3</v>
      </c>
      <c r="C1893">
        <v>4</v>
      </c>
      <c r="D1893" s="1">
        <v>30379</v>
      </c>
      <c r="E1893" s="2">
        <v>30.062000000000001</v>
      </c>
    </row>
    <row r="1894" spans="1:5" x14ac:dyDescent="0.25">
      <c r="A1894">
        <v>1883</v>
      </c>
      <c r="B1894">
        <v>3</v>
      </c>
      <c r="C1894">
        <v>5</v>
      </c>
      <c r="D1894" s="1">
        <v>30380</v>
      </c>
      <c r="E1894" s="2">
        <v>30.123999999999999</v>
      </c>
    </row>
    <row r="1895" spans="1:5" x14ac:dyDescent="0.25">
      <c r="A1895">
        <v>1883</v>
      </c>
      <c r="B1895">
        <v>3</v>
      </c>
      <c r="C1895">
        <v>6</v>
      </c>
      <c r="D1895" s="1">
        <v>30381</v>
      </c>
      <c r="E1895" s="2">
        <v>30.135999999999999</v>
      </c>
    </row>
    <row r="1896" spans="1:5" x14ac:dyDescent="0.25">
      <c r="A1896">
        <v>1883</v>
      </c>
      <c r="B1896">
        <v>3</v>
      </c>
      <c r="C1896">
        <v>7</v>
      </c>
      <c r="D1896" s="1">
        <v>30382</v>
      </c>
      <c r="E1896" s="2">
        <v>30.097999999999999</v>
      </c>
    </row>
    <row r="1897" spans="1:5" x14ac:dyDescent="0.25">
      <c r="A1897">
        <v>1883</v>
      </c>
      <c r="B1897">
        <v>3</v>
      </c>
      <c r="C1897">
        <v>8</v>
      </c>
      <c r="D1897" s="1">
        <v>30383</v>
      </c>
      <c r="E1897" s="2">
        <v>30.064</v>
      </c>
    </row>
    <row r="1898" spans="1:5" x14ac:dyDescent="0.25">
      <c r="A1898">
        <v>1883</v>
      </c>
      <c r="B1898">
        <v>3</v>
      </c>
      <c r="C1898">
        <v>9</v>
      </c>
      <c r="D1898" s="1">
        <v>30384</v>
      </c>
      <c r="E1898" s="2">
        <v>30.064</v>
      </c>
    </row>
    <row r="1899" spans="1:5" x14ac:dyDescent="0.25">
      <c r="A1899">
        <v>1883</v>
      </c>
      <c r="B1899">
        <v>3</v>
      </c>
      <c r="C1899">
        <v>10</v>
      </c>
      <c r="D1899" s="1">
        <v>30385</v>
      </c>
      <c r="E1899" s="2">
        <v>29.962</v>
      </c>
    </row>
    <row r="1900" spans="1:5" x14ac:dyDescent="0.25">
      <c r="A1900">
        <v>1883</v>
      </c>
      <c r="B1900">
        <v>3</v>
      </c>
      <c r="C1900">
        <v>11</v>
      </c>
      <c r="D1900" s="1">
        <v>30386</v>
      </c>
      <c r="E1900" s="2">
        <v>29.867999999999999</v>
      </c>
    </row>
    <row r="1901" spans="1:5" x14ac:dyDescent="0.25">
      <c r="A1901">
        <v>1883</v>
      </c>
      <c r="B1901">
        <v>3</v>
      </c>
      <c r="C1901">
        <v>12</v>
      </c>
      <c r="D1901" s="1">
        <v>30387</v>
      </c>
      <c r="E1901" s="2">
        <v>29.882000000000001</v>
      </c>
    </row>
    <row r="1902" spans="1:5" x14ac:dyDescent="0.25">
      <c r="A1902">
        <v>1883</v>
      </c>
      <c r="B1902">
        <v>3</v>
      </c>
      <c r="C1902">
        <v>13</v>
      </c>
      <c r="D1902" s="1">
        <v>30388</v>
      </c>
      <c r="E1902" s="2">
        <v>30.006</v>
      </c>
    </row>
    <row r="1903" spans="1:5" x14ac:dyDescent="0.25">
      <c r="A1903">
        <v>1883</v>
      </c>
      <c r="B1903">
        <v>3</v>
      </c>
      <c r="C1903">
        <v>14</v>
      </c>
      <c r="D1903" s="1">
        <v>30389</v>
      </c>
      <c r="E1903" s="2">
        <v>30.042000000000002</v>
      </c>
    </row>
    <row r="1904" spans="1:5" x14ac:dyDescent="0.25">
      <c r="A1904">
        <v>1883</v>
      </c>
      <c r="B1904">
        <v>3</v>
      </c>
      <c r="C1904">
        <v>15</v>
      </c>
      <c r="D1904" s="1">
        <v>30390</v>
      </c>
      <c r="E1904" s="2">
        <v>30.047999999999998</v>
      </c>
    </row>
    <row r="1905" spans="1:5" x14ac:dyDescent="0.25">
      <c r="A1905">
        <v>1883</v>
      </c>
      <c r="B1905">
        <v>3</v>
      </c>
      <c r="C1905">
        <v>16</v>
      </c>
      <c r="D1905" s="1">
        <v>30391</v>
      </c>
      <c r="E1905" s="2">
        <v>30.122</v>
      </c>
    </row>
    <row r="1906" spans="1:5" x14ac:dyDescent="0.25">
      <c r="A1906">
        <v>1883</v>
      </c>
      <c r="B1906">
        <v>3</v>
      </c>
      <c r="C1906">
        <v>17</v>
      </c>
      <c r="D1906" s="1">
        <v>30392</v>
      </c>
      <c r="E1906" s="2">
        <v>30.198</v>
      </c>
    </row>
    <row r="1907" spans="1:5" x14ac:dyDescent="0.25">
      <c r="A1907">
        <v>1883</v>
      </c>
      <c r="B1907">
        <v>3</v>
      </c>
      <c r="C1907">
        <v>18</v>
      </c>
      <c r="D1907" s="1">
        <v>30393</v>
      </c>
      <c r="E1907" s="2">
        <v>30.216000000000001</v>
      </c>
    </row>
    <row r="1908" spans="1:5" x14ac:dyDescent="0.25">
      <c r="A1908">
        <v>1883</v>
      </c>
      <c r="B1908">
        <v>3</v>
      </c>
      <c r="C1908">
        <v>19</v>
      </c>
      <c r="D1908" s="1">
        <v>30394</v>
      </c>
      <c r="E1908" s="2">
        <v>30.004000000000001</v>
      </c>
    </row>
    <row r="1909" spans="1:5" x14ac:dyDescent="0.25">
      <c r="A1909">
        <v>1883</v>
      </c>
      <c r="B1909">
        <v>3</v>
      </c>
      <c r="C1909">
        <v>20</v>
      </c>
      <c r="D1909" s="1">
        <v>30395</v>
      </c>
      <c r="E1909" s="2">
        <v>30.042000000000002</v>
      </c>
    </row>
    <row r="1910" spans="1:5" x14ac:dyDescent="0.25">
      <c r="A1910">
        <v>1883</v>
      </c>
      <c r="B1910">
        <v>3</v>
      </c>
      <c r="C1910">
        <v>21</v>
      </c>
      <c r="D1910" s="1">
        <v>30396</v>
      </c>
      <c r="E1910" s="2">
        <v>30.074000000000002</v>
      </c>
    </row>
    <row r="1911" spans="1:5" x14ac:dyDescent="0.25">
      <c r="A1911">
        <v>1883</v>
      </c>
      <c r="B1911">
        <v>3</v>
      </c>
      <c r="C1911">
        <v>22</v>
      </c>
      <c r="D1911" s="1">
        <v>30397</v>
      </c>
      <c r="E1911" s="2">
        <v>30.146000000000001</v>
      </c>
    </row>
    <row r="1912" spans="1:5" x14ac:dyDescent="0.25">
      <c r="A1912">
        <v>1883</v>
      </c>
      <c r="B1912">
        <v>3</v>
      </c>
      <c r="C1912">
        <v>23</v>
      </c>
      <c r="D1912" s="1">
        <v>30398</v>
      </c>
      <c r="E1912" s="2">
        <v>30.164000000000001</v>
      </c>
    </row>
    <row r="1913" spans="1:5" x14ac:dyDescent="0.25">
      <c r="A1913">
        <v>1883</v>
      </c>
      <c r="B1913">
        <v>3</v>
      </c>
      <c r="C1913">
        <v>24</v>
      </c>
      <c r="D1913" s="1">
        <v>30399</v>
      </c>
      <c r="E1913" s="2">
        <v>30.181999999999999</v>
      </c>
    </row>
    <row r="1914" spans="1:5" x14ac:dyDescent="0.25">
      <c r="A1914">
        <v>1883</v>
      </c>
      <c r="B1914">
        <v>3</v>
      </c>
      <c r="C1914">
        <v>25</v>
      </c>
      <c r="D1914" s="1">
        <v>30400</v>
      </c>
      <c r="E1914" s="2">
        <v>30.251999999999999</v>
      </c>
    </row>
    <row r="1915" spans="1:5" x14ac:dyDescent="0.25">
      <c r="A1915">
        <v>1883</v>
      </c>
      <c r="B1915">
        <v>3</v>
      </c>
      <c r="C1915">
        <v>26</v>
      </c>
      <c r="D1915" s="1">
        <v>30401</v>
      </c>
      <c r="E1915" s="2">
        <v>30.231999999999999</v>
      </c>
    </row>
    <row r="1916" spans="1:5" x14ac:dyDescent="0.25">
      <c r="A1916">
        <v>1883</v>
      </c>
      <c r="B1916">
        <v>3</v>
      </c>
      <c r="C1916">
        <v>27</v>
      </c>
      <c r="D1916" s="1">
        <v>30402</v>
      </c>
      <c r="E1916" s="2">
        <v>30.202000000000002</v>
      </c>
    </row>
    <row r="1917" spans="1:5" x14ac:dyDescent="0.25">
      <c r="A1917">
        <v>1883</v>
      </c>
      <c r="B1917">
        <v>3</v>
      </c>
      <c r="C1917">
        <v>28</v>
      </c>
      <c r="D1917" s="1">
        <v>30403</v>
      </c>
      <c r="E1917" s="2">
        <v>30.097999999999999</v>
      </c>
    </row>
    <row r="1918" spans="1:5" x14ac:dyDescent="0.25">
      <c r="A1918">
        <v>1883</v>
      </c>
      <c r="B1918">
        <v>3</v>
      </c>
      <c r="C1918">
        <v>29</v>
      </c>
      <c r="D1918" s="1">
        <v>30404</v>
      </c>
      <c r="E1918" s="2">
        <v>30.076000000000001</v>
      </c>
    </row>
    <row r="1919" spans="1:5" x14ac:dyDescent="0.25">
      <c r="A1919">
        <v>1883</v>
      </c>
      <c r="B1919">
        <v>3</v>
      </c>
      <c r="C1919">
        <v>30</v>
      </c>
      <c r="D1919" s="1">
        <v>30405</v>
      </c>
      <c r="E1919" s="2">
        <v>30.140999999999998</v>
      </c>
    </row>
    <row r="1920" spans="1:5" x14ac:dyDescent="0.25">
      <c r="A1920">
        <v>1883</v>
      </c>
      <c r="B1920">
        <v>3</v>
      </c>
      <c r="C1920">
        <v>31</v>
      </c>
      <c r="D1920" s="1">
        <v>30406</v>
      </c>
      <c r="E1920" s="2">
        <v>30.189</v>
      </c>
    </row>
    <row r="1921" spans="1:5" x14ac:dyDescent="0.25">
      <c r="A1921">
        <v>1883</v>
      </c>
      <c r="B1921">
        <v>4</v>
      </c>
      <c r="C1921">
        <v>1</v>
      </c>
      <c r="D1921" s="1">
        <v>30407</v>
      </c>
      <c r="E1921" s="2">
        <v>30.161999999999999</v>
      </c>
    </row>
    <row r="1922" spans="1:5" x14ac:dyDescent="0.25">
      <c r="A1922">
        <v>1883</v>
      </c>
      <c r="B1922">
        <v>4</v>
      </c>
      <c r="C1922">
        <v>2</v>
      </c>
      <c r="D1922" s="1">
        <v>30408</v>
      </c>
      <c r="E1922" s="2">
        <v>30.149000000000001</v>
      </c>
    </row>
    <row r="1923" spans="1:5" x14ac:dyDescent="0.25">
      <c r="A1923">
        <v>1883</v>
      </c>
      <c r="B1923">
        <v>4</v>
      </c>
      <c r="C1923">
        <v>3</v>
      </c>
      <c r="D1923" s="1">
        <v>30409</v>
      </c>
      <c r="E1923" s="2">
        <v>30.145</v>
      </c>
    </row>
    <row r="1924" spans="1:5" x14ac:dyDescent="0.25">
      <c r="A1924">
        <v>1883</v>
      </c>
      <c r="B1924">
        <v>4</v>
      </c>
      <c r="C1924">
        <v>4</v>
      </c>
      <c r="D1924" s="1">
        <v>30410</v>
      </c>
      <c r="E1924" s="2">
        <v>30.087</v>
      </c>
    </row>
    <row r="1925" spans="1:5" x14ac:dyDescent="0.25">
      <c r="A1925">
        <v>1883</v>
      </c>
      <c r="B1925">
        <v>4</v>
      </c>
      <c r="C1925">
        <v>5</v>
      </c>
      <c r="D1925" s="1">
        <v>30411</v>
      </c>
      <c r="E1925" s="2">
        <v>30.038</v>
      </c>
    </row>
    <row r="1926" spans="1:5" x14ac:dyDescent="0.25">
      <c r="A1926">
        <v>1883</v>
      </c>
      <c r="B1926">
        <v>4</v>
      </c>
      <c r="C1926">
        <v>6</v>
      </c>
      <c r="D1926" s="1">
        <v>30412</v>
      </c>
      <c r="E1926" s="2">
        <v>29.989000000000001</v>
      </c>
    </row>
    <row r="1927" spans="1:5" x14ac:dyDescent="0.25">
      <c r="A1927">
        <v>1883</v>
      </c>
      <c r="B1927">
        <v>4</v>
      </c>
      <c r="C1927">
        <v>7</v>
      </c>
      <c r="D1927" s="1">
        <v>30413</v>
      </c>
      <c r="E1927" s="2">
        <v>30.106000000000002</v>
      </c>
    </row>
    <row r="1928" spans="1:5" x14ac:dyDescent="0.25">
      <c r="A1928">
        <v>1883</v>
      </c>
      <c r="B1928">
        <v>4</v>
      </c>
      <c r="C1928">
        <v>8</v>
      </c>
      <c r="D1928" s="1">
        <v>30414</v>
      </c>
      <c r="E1928" s="2">
        <v>30.158000000000001</v>
      </c>
    </row>
    <row r="1929" spans="1:5" x14ac:dyDescent="0.25">
      <c r="A1929">
        <v>1883</v>
      </c>
      <c r="B1929">
        <v>4</v>
      </c>
      <c r="C1929">
        <v>9</v>
      </c>
      <c r="D1929" s="1">
        <v>30415</v>
      </c>
      <c r="E1929" s="2">
        <v>30.068999999999999</v>
      </c>
    </row>
    <row r="1930" spans="1:5" x14ac:dyDescent="0.25">
      <c r="A1930">
        <v>1883</v>
      </c>
      <c r="B1930">
        <v>4</v>
      </c>
      <c r="C1930">
        <v>10</v>
      </c>
      <c r="D1930" s="1">
        <v>30416</v>
      </c>
      <c r="E1930" s="2">
        <v>30</v>
      </c>
    </row>
    <row r="1931" spans="1:5" x14ac:dyDescent="0.25">
      <c r="A1931">
        <v>1883</v>
      </c>
      <c r="B1931">
        <v>4</v>
      </c>
      <c r="C1931">
        <v>11</v>
      </c>
      <c r="D1931" s="1">
        <v>30417</v>
      </c>
      <c r="E1931" s="2">
        <v>30.065000000000001</v>
      </c>
    </row>
    <row r="1932" spans="1:5" x14ac:dyDescent="0.25">
      <c r="A1932">
        <v>1883</v>
      </c>
      <c r="B1932">
        <v>4</v>
      </c>
      <c r="C1932">
        <v>12</v>
      </c>
      <c r="D1932" s="1">
        <v>30418</v>
      </c>
      <c r="E1932" s="2">
        <v>30.041</v>
      </c>
    </row>
    <row r="1933" spans="1:5" x14ac:dyDescent="0.25">
      <c r="A1933">
        <v>1883</v>
      </c>
      <c r="B1933">
        <v>4</v>
      </c>
      <c r="C1933">
        <v>13</v>
      </c>
      <c r="D1933" s="1">
        <v>30419</v>
      </c>
      <c r="E1933" s="2">
        <v>30.18</v>
      </c>
    </row>
    <row r="1934" spans="1:5" x14ac:dyDescent="0.25">
      <c r="A1934">
        <v>1883</v>
      </c>
      <c r="B1934">
        <v>4</v>
      </c>
      <c r="C1934">
        <v>14</v>
      </c>
      <c r="D1934" s="1">
        <v>30420</v>
      </c>
      <c r="E1934" s="2">
        <v>30.277000000000001</v>
      </c>
    </row>
    <row r="1935" spans="1:5" x14ac:dyDescent="0.25">
      <c r="A1935">
        <v>1883</v>
      </c>
      <c r="B1935">
        <v>4</v>
      </c>
      <c r="C1935">
        <v>15</v>
      </c>
      <c r="D1935" s="1">
        <v>30421</v>
      </c>
      <c r="E1935" s="2">
        <v>30.254999999999999</v>
      </c>
    </row>
    <row r="1936" spans="1:5" x14ac:dyDescent="0.25">
      <c r="A1936">
        <v>1883</v>
      </c>
      <c r="B1936">
        <v>4</v>
      </c>
      <c r="C1936">
        <v>16</v>
      </c>
      <c r="D1936" s="1">
        <v>30422</v>
      </c>
      <c r="E1936" s="2">
        <v>30.177</v>
      </c>
    </row>
    <row r="1937" spans="1:5" x14ac:dyDescent="0.25">
      <c r="A1937">
        <v>1883</v>
      </c>
      <c r="B1937">
        <v>4</v>
      </c>
      <c r="C1937">
        <v>17</v>
      </c>
      <c r="D1937" s="1">
        <v>30423</v>
      </c>
      <c r="E1937" s="2">
        <v>30.163</v>
      </c>
    </row>
    <row r="1938" spans="1:5" x14ac:dyDescent="0.25">
      <c r="A1938">
        <v>1883</v>
      </c>
      <c r="B1938">
        <v>4</v>
      </c>
      <c r="C1938">
        <v>18</v>
      </c>
      <c r="D1938" s="1">
        <v>30424</v>
      </c>
      <c r="E1938" s="2">
        <v>30.169</v>
      </c>
    </row>
    <row r="1939" spans="1:5" x14ac:dyDescent="0.25">
      <c r="A1939">
        <v>1883</v>
      </c>
      <c r="B1939">
        <v>4</v>
      </c>
      <c r="C1939">
        <v>19</v>
      </c>
      <c r="D1939" s="1">
        <v>30425</v>
      </c>
      <c r="E1939" s="2">
        <v>30.145</v>
      </c>
    </row>
    <row r="1940" spans="1:5" x14ac:dyDescent="0.25">
      <c r="A1940">
        <v>1883</v>
      </c>
      <c r="B1940">
        <v>4</v>
      </c>
      <c r="C1940">
        <v>20</v>
      </c>
      <c r="D1940" s="1">
        <v>30426</v>
      </c>
      <c r="E1940" s="2">
        <v>30.154</v>
      </c>
    </row>
    <row r="1941" spans="1:5" x14ac:dyDescent="0.25">
      <c r="A1941">
        <v>1883</v>
      </c>
      <c r="B1941">
        <v>4</v>
      </c>
      <c r="C1941">
        <v>21</v>
      </c>
      <c r="D1941" s="1">
        <v>30427</v>
      </c>
      <c r="E1941" s="2">
        <v>30.062000000000001</v>
      </c>
    </row>
    <row r="1942" spans="1:5" x14ac:dyDescent="0.25">
      <c r="A1942">
        <v>1883</v>
      </c>
      <c r="B1942">
        <v>4</v>
      </c>
      <c r="C1942">
        <v>22</v>
      </c>
      <c r="D1942" s="1">
        <v>30428</v>
      </c>
      <c r="E1942" s="2">
        <v>29.919</v>
      </c>
    </row>
    <row r="1943" spans="1:5" x14ac:dyDescent="0.25">
      <c r="A1943">
        <v>1883</v>
      </c>
      <c r="B1943">
        <v>4</v>
      </c>
      <c r="C1943">
        <v>23</v>
      </c>
      <c r="D1943" s="1">
        <v>30429</v>
      </c>
      <c r="E1943" s="2">
        <v>29.977</v>
      </c>
    </row>
    <row r="1944" spans="1:5" x14ac:dyDescent="0.25">
      <c r="A1944">
        <v>1883</v>
      </c>
      <c r="B1944">
        <v>4</v>
      </c>
      <c r="C1944">
        <v>24</v>
      </c>
      <c r="D1944" s="1">
        <v>30430</v>
      </c>
      <c r="E1944" s="2">
        <v>30.050999999999998</v>
      </c>
    </row>
    <row r="1945" spans="1:5" x14ac:dyDescent="0.25">
      <c r="A1945">
        <v>1883</v>
      </c>
      <c r="B1945">
        <v>4</v>
      </c>
      <c r="C1945">
        <v>25</v>
      </c>
      <c r="D1945" s="1">
        <v>30431</v>
      </c>
      <c r="E1945" s="2">
        <v>29.954999999999998</v>
      </c>
    </row>
    <row r="1946" spans="1:5" x14ac:dyDescent="0.25">
      <c r="A1946">
        <v>1883</v>
      </c>
      <c r="B1946">
        <v>4</v>
      </c>
      <c r="C1946">
        <v>26</v>
      </c>
      <c r="D1946" s="1">
        <v>30432</v>
      </c>
      <c r="E1946" s="2">
        <v>29.98</v>
      </c>
    </row>
    <row r="1947" spans="1:5" x14ac:dyDescent="0.25">
      <c r="A1947">
        <v>1883</v>
      </c>
      <c r="B1947">
        <v>4</v>
      </c>
      <c r="C1947">
        <v>27</v>
      </c>
      <c r="D1947" s="1">
        <v>30433</v>
      </c>
      <c r="E1947" s="2">
        <v>30.094000000000001</v>
      </c>
    </row>
    <row r="1948" spans="1:5" x14ac:dyDescent="0.25">
      <c r="A1948">
        <v>1883</v>
      </c>
      <c r="B1948">
        <v>4</v>
      </c>
      <c r="C1948">
        <v>28</v>
      </c>
      <c r="D1948" s="1">
        <v>30434</v>
      </c>
      <c r="E1948" s="2">
        <v>30.189</v>
      </c>
    </row>
    <row r="1949" spans="1:5" x14ac:dyDescent="0.25">
      <c r="A1949">
        <v>1883</v>
      </c>
      <c r="B1949">
        <v>4</v>
      </c>
      <c r="C1949">
        <v>29</v>
      </c>
      <c r="D1949" s="1">
        <v>30435</v>
      </c>
      <c r="E1949" s="2">
        <v>30.225999999999999</v>
      </c>
    </row>
    <row r="1950" spans="1:5" x14ac:dyDescent="0.25">
      <c r="A1950">
        <v>1883</v>
      </c>
      <c r="B1950">
        <v>4</v>
      </c>
      <c r="C1950">
        <v>30</v>
      </c>
      <c r="D1950" s="1">
        <v>30436</v>
      </c>
      <c r="E1950" s="2">
        <v>30.227</v>
      </c>
    </row>
    <row r="1951" spans="1:5" x14ac:dyDescent="0.25">
      <c r="A1951">
        <v>1883</v>
      </c>
      <c r="B1951">
        <v>5</v>
      </c>
      <c r="C1951">
        <v>1</v>
      </c>
      <c r="D1951" s="1">
        <v>30437</v>
      </c>
      <c r="E1951" s="2">
        <v>30.117000000000001</v>
      </c>
    </row>
    <row r="1952" spans="1:5" x14ac:dyDescent="0.25">
      <c r="A1952">
        <v>1883</v>
      </c>
      <c r="B1952">
        <v>5</v>
      </c>
      <c r="C1952">
        <v>2</v>
      </c>
      <c r="D1952" s="1">
        <v>30438</v>
      </c>
      <c r="E1952" s="2">
        <v>30.091999999999999</v>
      </c>
    </row>
    <row r="1953" spans="1:5" x14ac:dyDescent="0.25">
      <c r="A1953">
        <v>1883</v>
      </c>
      <c r="B1953">
        <v>5</v>
      </c>
      <c r="C1953">
        <v>3</v>
      </c>
      <c r="D1953" s="1">
        <v>30439</v>
      </c>
      <c r="E1953" s="2">
        <v>30.077999999999999</v>
      </c>
    </row>
    <row r="1954" spans="1:5" x14ac:dyDescent="0.25">
      <c r="A1954">
        <v>1883</v>
      </c>
      <c r="B1954">
        <v>5</v>
      </c>
      <c r="C1954">
        <v>4</v>
      </c>
      <c r="D1954" s="1">
        <v>30440</v>
      </c>
      <c r="E1954" s="2">
        <v>30.125</v>
      </c>
    </row>
    <row r="1955" spans="1:5" x14ac:dyDescent="0.25">
      <c r="A1955">
        <v>1883</v>
      </c>
      <c r="B1955">
        <v>5</v>
      </c>
      <c r="C1955">
        <v>5</v>
      </c>
      <c r="D1955" s="1">
        <v>30441</v>
      </c>
      <c r="E1955" s="2">
        <v>30.145</v>
      </c>
    </row>
    <row r="1956" spans="1:5" x14ac:dyDescent="0.25">
      <c r="A1956">
        <v>1883</v>
      </c>
      <c r="B1956">
        <v>5</v>
      </c>
      <c r="C1956">
        <v>6</v>
      </c>
      <c r="D1956" s="1">
        <v>30442</v>
      </c>
      <c r="E1956" s="2">
        <v>30.14</v>
      </c>
    </row>
    <row r="1957" spans="1:5" x14ac:dyDescent="0.25">
      <c r="A1957">
        <v>1883</v>
      </c>
      <c r="B1957">
        <v>5</v>
      </c>
      <c r="C1957">
        <v>7</v>
      </c>
      <c r="D1957" s="1">
        <v>30443</v>
      </c>
      <c r="E1957" s="2">
        <v>30.151</v>
      </c>
    </row>
    <row r="1958" spans="1:5" x14ac:dyDescent="0.25">
      <c r="A1958">
        <v>1883</v>
      </c>
      <c r="B1958">
        <v>5</v>
      </c>
      <c r="C1958">
        <v>8</v>
      </c>
      <c r="D1958" s="1">
        <v>30444</v>
      </c>
      <c r="E1958" s="2">
        <v>30.120999999999999</v>
      </c>
    </row>
    <row r="1959" spans="1:5" x14ac:dyDescent="0.25">
      <c r="A1959">
        <v>1883</v>
      </c>
      <c r="B1959">
        <v>5</v>
      </c>
      <c r="C1959">
        <v>9</v>
      </c>
      <c r="D1959" s="1">
        <v>30445</v>
      </c>
      <c r="E1959" s="2">
        <v>30.048999999999999</v>
      </c>
    </row>
    <row r="1960" spans="1:5" x14ac:dyDescent="0.25">
      <c r="A1960">
        <v>1883</v>
      </c>
      <c r="B1960">
        <v>5</v>
      </c>
      <c r="C1960">
        <v>10</v>
      </c>
      <c r="D1960" s="1">
        <v>30446</v>
      </c>
      <c r="E1960" s="2">
        <v>30.178999999999998</v>
      </c>
    </row>
    <row r="1961" spans="1:5" x14ac:dyDescent="0.25">
      <c r="A1961">
        <v>1883</v>
      </c>
      <c r="B1961">
        <v>5</v>
      </c>
      <c r="C1961">
        <v>11</v>
      </c>
      <c r="D1961" s="1">
        <v>30447</v>
      </c>
      <c r="E1961" s="2">
        <v>30.184000000000001</v>
      </c>
    </row>
    <row r="1962" spans="1:5" x14ac:dyDescent="0.25">
      <c r="A1962">
        <v>1883</v>
      </c>
      <c r="B1962">
        <v>5</v>
      </c>
      <c r="C1962">
        <v>12</v>
      </c>
      <c r="D1962" s="1">
        <v>30448</v>
      </c>
      <c r="E1962" s="2">
        <v>30.085999999999999</v>
      </c>
    </row>
    <row r="1963" spans="1:5" x14ac:dyDescent="0.25">
      <c r="A1963">
        <v>1883</v>
      </c>
      <c r="B1963">
        <v>5</v>
      </c>
      <c r="C1963">
        <v>13</v>
      </c>
      <c r="D1963" s="1">
        <v>30449</v>
      </c>
      <c r="E1963" s="2">
        <v>30.04</v>
      </c>
    </row>
    <row r="1964" spans="1:5" x14ac:dyDescent="0.25">
      <c r="A1964">
        <v>1883</v>
      </c>
      <c r="B1964">
        <v>5</v>
      </c>
      <c r="C1964">
        <v>14</v>
      </c>
      <c r="D1964" s="1">
        <v>30450</v>
      </c>
      <c r="E1964" s="2">
        <v>29.89</v>
      </c>
    </row>
    <row r="1965" spans="1:5" x14ac:dyDescent="0.25">
      <c r="A1965">
        <v>1883</v>
      </c>
      <c r="B1965">
        <v>5</v>
      </c>
      <c r="C1965">
        <v>15</v>
      </c>
      <c r="D1965" s="1">
        <v>30451</v>
      </c>
      <c r="E1965" s="2">
        <v>29.864999999999998</v>
      </c>
    </row>
    <row r="1966" spans="1:5" x14ac:dyDescent="0.25">
      <c r="A1966">
        <v>1883</v>
      </c>
      <c r="B1966">
        <v>5</v>
      </c>
      <c r="C1966">
        <v>16</v>
      </c>
      <c r="D1966" s="1">
        <v>30452</v>
      </c>
      <c r="E1966" s="2">
        <v>29.981999999999999</v>
      </c>
    </row>
    <row r="1967" spans="1:5" x14ac:dyDescent="0.25">
      <c r="A1967">
        <v>1883</v>
      </c>
      <c r="B1967">
        <v>5</v>
      </c>
      <c r="C1967">
        <v>17</v>
      </c>
      <c r="D1967" s="1">
        <v>30453</v>
      </c>
      <c r="E1967" s="2">
        <v>30.009</v>
      </c>
    </row>
    <row r="1968" spans="1:5" x14ac:dyDescent="0.25">
      <c r="A1968">
        <v>1883</v>
      </c>
      <c r="B1968">
        <v>5</v>
      </c>
      <c r="C1968">
        <v>18</v>
      </c>
      <c r="D1968" s="1">
        <v>30454</v>
      </c>
      <c r="E1968" s="2">
        <v>30.053000000000001</v>
      </c>
    </row>
    <row r="1969" spans="1:5" x14ac:dyDescent="0.25">
      <c r="A1969">
        <v>1883</v>
      </c>
      <c r="B1969">
        <v>5</v>
      </c>
      <c r="C1969">
        <v>19</v>
      </c>
      <c r="D1969" s="1">
        <v>30455</v>
      </c>
      <c r="E1969" s="2">
        <v>30.036999999999999</v>
      </c>
    </row>
    <row r="1970" spans="1:5" x14ac:dyDescent="0.25">
      <c r="A1970">
        <v>1883</v>
      </c>
      <c r="B1970">
        <v>5</v>
      </c>
      <c r="C1970">
        <v>20</v>
      </c>
      <c r="D1970" s="1">
        <v>30456</v>
      </c>
      <c r="E1970" s="2">
        <v>30.068000000000001</v>
      </c>
    </row>
    <row r="1971" spans="1:5" x14ac:dyDescent="0.25">
      <c r="A1971">
        <v>1883</v>
      </c>
      <c r="B1971">
        <v>5</v>
      </c>
      <c r="C1971">
        <v>21</v>
      </c>
      <c r="D1971" s="1">
        <v>30457</v>
      </c>
      <c r="E1971" s="2">
        <v>29.978000000000002</v>
      </c>
    </row>
    <row r="1972" spans="1:5" x14ac:dyDescent="0.25">
      <c r="A1972">
        <v>1883</v>
      </c>
      <c r="B1972">
        <v>5</v>
      </c>
      <c r="C1972">
        <v>22</v>
      </c>
      <c r="D1972" s="1">
        <v>30458</v>
      </c>
      <c r="E1972" s="2">
        <v>29.882999999999999</v>
      </c>
    </row>
    <row r="1973" spans="1:5" x14ac:dyDescent="0.25">
      <c r="A1973">
        <v>1883</v>
      </c>
      <c r="B1973">
        <v>5</v>
      </c>
      <c r="C1973">
        <v>23</v>
      </c>
      <c r="D1973" s="1">
        <v>30459</v>
      </c>
      <c r="E1973" s="2">
        <v>29.99</v>
      </c>
    </row>
    <row r="1974" spans="1:5" x14ac:dyDescent="0.25">
      <c r="A1974">
        <v>1883</v>
      </c>
      <c r="B1974">
        <v>5</v>
      </c>
      <c r="C1974">
        <v>24</v>
      </c>
      <c r="D1974" s="1">
        <v>30460</v>
      </c>
      <c r="E1974" s="2">
        <v>29.995999999999999</v>
      </c>
    </row>
    <row r="1975" spans="1:5" x14ac:dyDescent="0.25">
      <c r="A1975">
        <v>1883</v>
      </c>
      <c r="B1975">
        <v>5</v>
      </c>
      <c r="C1975">
        <v>25</v>
      </c>
      <c r="D1975" s="1">
        <v>30461</v>
      </c>
      <c r="E1975" s="2">
        <v>29.925000000000001</v>
      </c>
    </row>
    <row r="1976" spans="1:5" x14ac:dyDescent="0.25">
      <c r="A1976">
        <v>1883</v>
      </c>
      <c r="B1976">
        <v>5</v>
      </c>
      <c r="C1976">
        <v>26</v>
      </c>
      <c r="D1976" s="1">
        <v>30462</v>
      </c>
      <c r="E1976" s="2">
        <v>29.888999999999999</v>
      </c>
    </row>
    <row r="1977" spans="1:5" x14ac:dyDescent="0.25">
      <c r="A1977">
        <v>1883</v>
      </c>
      <c r="B1977">
        <v>5</v>
      </c>
      <c r="C1977">
        <v>27</v>
      </c>
      <c r="D1977" s="1">
        <v>30463</v>
      </c>
      <c r="E1977" s="2">
        <v>30.001999999999999</v>
      </c>
    </row>
    <row r="1978" spans="1:5" x14ac:dyDescent="0.25">
      <c r="A1978">
        <v>1883</v>
      </c>
      <c r="B1978">
        <v>5</v>
      </c>
      <c r="C1978">
        <v>28</v>
      </c>
      <c r="D1978" s="1">
        <v>30464</v>
      </c>
      <c r="E1978" s="2">
        <v>30.055</v>
      </c>
    </row>
    <row r="1979" spans="1:5" x14ac:dyDescent="0.25">
      <c r="A1979">
        <v>1883</v>
      </c>
      <c r="B1979">
        <v>5</v>
      </c>
      <c r="C1979">
        <v>29</v>
      </c>
      <c r="D1979" s="1">
        <v>30465</v>
      </c>
      <c r="E1979" s="2">
        <v>30.082000000000001</v>
      </c>
    </row>
    <row r="1980" spans="1:5" x14ac:dyDescent="0.25">
      <c r="A1980">
        <v>1883</v>
      </c>
      <c r="B1980">
        <v>5</v>
      </c>
      <c r="C1980">
        <v>30</v>
      </c>
      <c r="D1980" s="1">
        <v>30466</v>
      </c>
      <c r="E1980" s="2">
        <v>30.052</v>
      </c>
    </row>
    <row r="1981" spans="1:5" x14ac:dyDescent="0.25">
      <c r="A1981">
        <v>1883</v>
      </c>
      <c r="B1981">
        <v>5</v>
      </c>
      <c r="C1981">
        <v>31</v>
      </c>
      <c r="D1981" s="1">
        <v>30467</v>
      </c>
      <c r="E1981" s="2">
        <v>30.146999999999998</v>
      </c>
    </row>
    <row r="1982" spans="1:5" x14ac:dyDescent="0.25">
      <c r="A1982">
        <v>1883</v>
      </c>
      <c r="B1982">
        <v>6</v>
      </c>
      <c r="C1982">
        <v>1</v>
      </c>
      <c r="D1982" s="1">
        <v>30468</v>
      </c>
      <c r="E1982" s="2">
        <v>30.084</v>
      </c>
    </row>
    <row r="1983" spans="1:5" x14ac:dyDescent="0.25">
      <c r="A1983">
        <v>1883</v>
      </c>
      <c r="B1983">
        <v>6</v>
      </c>
      <c r="C1983">
        <v>2</v>
      </c>
      <c r="D1983" s="1">
        <v>30469</v>
      </c>
      <c r="E1983" s="2">
        <v>30.068999999999999</v>
      </c>
    </row>
    <row r="1984" spans="1:5" x14ac:dyDescent="0.25">
      <c r="A1984">
        <v>1883</v>
      </c>
      <c r="B1984">
        <v>6</v>
      </c>
      <c r="C1984">
        <v>3</v>
      </c>
      <c r="D1984" s="1">
        <v>30470</v>
      </c>
      <c r="E1984" s="2">
        <v>30.055</v>
      </c>
    </row>
    <row r="1985" spans="1:5" x14ac:dyDescent="0.25">
      <c r="A1985">
        <v>1883</v>
      </c>
      <c r="B1985">
        <v>6</v>
      </c>
      <c r="C1985">
        <v>4</v>
      </c>
      <c r="D1985" s="1">
        <v>30471</v>
      </c>
      <c r="E1985" s="2">
        <v>30.021999999999998</v>
      </c>
    </row>
    <row r="1986" spans="1:5" x14ac:dyDescent="0.25">
      <c r="A1986">
        <v>1883</v>
      </c>
      <c r="B1986">
        <v>6</v>
      </c>
      <c r="C1986">
        <v>5</v>
      </c>
      <c r="D1986" s="1">
        <v>30472</v>
      </c>
      <c r="E1986" s="2">
        <v>29.99</v>
      </c>
    </row>
    <row r="1987" spans="1:5" x14ac:dyDescent="0.25">
      <c r="A1987">
        <v>1883</v>
      </c>
      <c r="B1987">
        <v>6</v>
      </c>
      <c r="C1987">
        <v>6</v>
      </c>
      <c r="D1987" s="1">
        <v>30473</v>
      </c>
      <c r="E1987" s="2">
        <v>30.062999999999999</v>
      </c>
    </row>
    <row r="1988" spans="1:5" x14ac:dyDescent="0.25">
      <c r="A1988">
        <v>1883</v>
      </c>
      <c r="B1988">
        <v>6</v>
      </c>
      <c r="C1988">
        <v>7</v>
      </c>
      <c r="D1988" s="1">
        <v>30474</v>
      </c>
      <c r="E1988" s="2">
        <v>30.254000000000001</v>
      </c>
    </row>
    <row r="1989" spans="1:5" x14ac:dyDescent="0.25">
      <c r="A1989">
        <v>1883</v>
      </c>
      <c r="B1989">
        <v>6</v>
      </c>
      <c r="C1989">
        <v>8</v>
      </c>
      <c r="D1989" s="1">
        <v>30475</v>
      </c>
      <c r="E1989" s="2">
        <v>30.35</v>
      </c>
    </row>
    <row r="1990" spans="1:5" x14ac:dyDescent="0.25">
      <c r="A1990">
        <v>1883</v>
      </c>
      <c r="B1990">
        <v>6</v>
      </c>
      <c r="C1990">
        <v>9</v>
      </c>
      <c r="D1990" s="1">
        <v>30476</v>
      </c>
      <c r="E1990" s="2">
        <v>30.34</v>
      </c>
    </row>
    <row r="1991" spans="1:5" x14ac:dyDescent="0.25">
      <c r="A1991">
        <v>1883</v>
      </c>
      <c r="B1991">
        <v>6</v>
      </c>
      <c r="C1991">
        <v>10</v>
      </c>
      <c r="D1991" s="1">
        <v>30477</v>
      </c>
      <c r="E1991" s="2">
        <v>30.248000000000001</v>
      </c>
    </row>
    <row r="1992" spans="1:5" x14ac:dyDescent="0.25">
      <c r="A1992">
        <v>1883</v>
      </c>
      <c r="B1992">
        <v>6</v>
      </c>
      <c r="C1992">
        <v>11</v>
      </c>
      <c r="D1992" s="1">
        <v>30478</v>
      </c>
      <c r="E1992" s="2">
        <v>30.294</v>
      </c>
    </row>
    <row r="1993" spans="1:5" x14ac:dyDescent="0.25">
      <c r="A1993">
        <v>1883</v>
      </c>
      <c r="B1993">
        <v>6</v>
      </c>
      <c r="C1993">
        <v>12</v>
      </c>
      <c r="D1993" s="1">
        <v>30479</v>
      </c>
      <c r="E1993" s="2">
        <v>30.425999999999998</v>
      </c>
    </row>
    <row r="1994" spans="1:5" x14ac:dyDescent="0.25">
      <c r="A1994">
        <v>1883</v>
      </c>
      <c r="B1994">
        <v>6</v>
      </c>
      <c r="C1994">
        <v>13</v>
      </c>
      <c r="D1994" s="1">
        <v>30480</v>
      </c>
      <c r="E1994" s="2">
        <v>30.402999999999999</v>
      </c>
    </row>
    <row r="1995" spans="1:5" x14ac:dyDescent="0.25">
      <c r="A1995">
        <v>1883</v>
      </c>
      <c r="B1995">
        <v>6</v>
      </c>
      <c r="C1995">
        <v>14</v>
      </c>
      <c r="D1995" s="1">
        <v>30481</v>
      </c>
      <c r="E1995" s="2">
        <v>30.349</v>
      </c>
    </row>
    <row r="1996" spans="1:5" x14ac:dyDescent="0.25">
      <c r="A1996">
        <v>1883</v>
      </c>
      <c r="B1996">
        <v>6</v>
      </c>
      <c r="C1996">
        <v>15</v>
      </c>
      <c r="D1996" s="1">
        <v>30482</v>
      </c>
      <c r="E1996" s="2">
        <v>30.317</v>
      </c>
    </row>
    <row r="1997" spans="1:5" x14ac:dyDescent="0.25">
      <c r="A1997">
        <v>1883</v>
      </c>
      <c r="B1997">
        <v>6</v>
      </c>
      <c r="C1997">
        <v>16</v>
      </c>
      <c r="D1997" s="1">
        <v>30483</v>
      </c>
      <c r="E1997" s="2">
        <v>30.361000000000001</v>
      </c>
    </row>
    <row r="1998" spans="1:5" x14ac:dyDescent="0.25">
      <c r="A1998">
        <v>1883</v>
      </c>
      <c r="B1998">
        <v>6</v>
      </c>
      <c r="C1998">
        <v>17</v>
      </c>
      <c r="D1998" s="1">
        <v>30484</v>
      </c>
      <c r="E1998" s="2">
        <v>30.297999999999998</v>
      </c>
    </row>
    <row r="1999" spans="1:5" x14ac:dyDescent="0.25">
      <c r="A1999">
        <v>1883</v>
      </c>
      <c r="B1999">
        <v>6</v>
      </c>
      <c r="C1999">
        <v>18</v>
      </c>
      <c r="D1999" s="1">
        <v>30485</v>
      </c>
      <c r="E1999" s="2">
        <v>30.306999999999999</v>
      </c>
    </row>
    <row r="2000" spans="1:5" x14ac:dyDescent="0.25">
      <c r="A2000">
        <v>1883</v>
      </c>
      <c r="B2000">
        <v>6</v>
      </c>
      <c r="C2000">
        <v>19</v>
      </c>
      <c r="D2000" s="1">
        <v>30486</v>
      </c>
      <c r="E2000" s="2">
        <v>30.256</v>
      </c>
    </row>
    <row r="2001" spans="1:5" x14ac:dyDescent="0.25">
      <c r="A2001">
        <v>1883</v>
      </c>
      <c r="B2001">
        <v>6</v>
      </c>
      <c r="C2001">
        <v>20</v>
      </c>
      <c r="D2001" s="1">
        <v>30487</v>
      </c>
      <c r="E2001" s="2">
        <v>30.175999999999998</v>
      </c>
    </row>
    <row r="2002" spans="1:5" x14ac:dyDescent="0.25">
      <c r="A2002">
        <v>1883</v>
      </c>
      <c r="B2002">
        <v>6</v>
      </c>
      <c r="C2002">
        <v>21</v>
      </c>
      <c r="D2002" s="1">
        <v>30488</v>
      </c>
      <c r="E2002" s="2">
        <v>30.067</v>
      </c>
    </row>
    <row r="2003" spans="1:5" x14ac:dyDescent="0.25">
      <c r="A2003">
        <v>1883</v>
      </c>
      <c r="B2003">
        <v>6</v>
      </c>
      <c r="C2003">
        <v>22</v>
      </c>
      <c r="D2003" s="1">
        <v>30489</v>
      </c>
      <c r="E2003" s="2">
        <v>30.065999999999999</v>
      </c>
    </row>
    <row r="2004" spans="1:5" x14ac:dyDescent="0.25">
      <c r="A2004">
        <v>1883</v>
      </c>
      <c r="B2004">
        <v>6</v>
      </c>
      <c r="C2004">
        <v>23</v>
      </c>
      <c r="D2004" s="1">
        <v>30490</v>
      </c>
      <c r="E2004" s="2">
        <v>30.01</v>
      </c>
    </row>
    <row r="2005" spans="1:5" x14ac:dyDescent="0.25">
      <c r="A2005">
        <v>1883</v>
      </c>
      <c r="B2005">
        <v>6</v>
      </c>
      <c r="C2005">
        <v>24</v>
      </c>
      <c r="D2005" s="1">
        <v>30491</v>
      </c>
      <c r="E2005" s="2">
        <v>30.099</v>
      </c>
    </row>
    <row r="2006" spans="1:5" x14ac:dyDescent="0.25">
      <c r="A2006">
        <v>1883</v>
      </c>
      <c r="B2006">
        <v>6</v>
      </c>
      <c r="C2006">
        <v>25</v>
      </c>
      <c r="D2006" s="1">
        <v>30492</v>
      </c>
      <c r="E2006" s="2">
        <v>30.347999999999999</v>
      </c>
    </row>
    <row r="2007" spans="1:5" x14ac:dyDescent="0.25">
      <c r="A2007">
        <v>1883</v>
      </c>
      <c r="B2007">
        <v>6</v>
      </c>
      <c r="C2007">
        <v>26</v>
      </c>
      <c r="D2007" s="1">
        <v>30493</v>
      </c>
      <c r="E2007" s="2">
        <v>30.359000000000002</v>
      </c>
    </row>
    <row r="2008" spans="1:5" x14ac:dyDescent="0.25">
      <c r="A2008">
        <v>1883</v>
      </c>
      <c r="B2008">
        <v>6</v>
      </c>
      <c r="C2008">
        <v>27</v>
      </c>
      <c r="D2008" s="1">
        <v>30494</v>
      </c>
      <c r="E2008" s="2">
        <v>30.315000000000001</v>
      </c>
    </row>
    <row r="2009" spans="1:5" x14ac:dyDescent="0.25">
      <c r="A2009">
        <v>1883</v>
      </c>
      <c r="B2009">
        <v>6</v>
      </c>
      <c r="C2009">
        <v>28</v>
      </c>
      <c r="D2009" s="1">
        <v>30495</v>
      </c>
      <c r="E2009" s="2">
        <v>30.289000000000001</v>
      </c>
    </row>
    <row r="2010" spans="1:5" x14ac:dyDescent="0.25">
      <c r="A2010">
        <v>1883</v>
      </c>
      <c r="B2010">
        <v>6</v>
      </c>
      <c r="C2010">
        <v>29</v>
      </c>
      <c r="D2010" s="1">
        <v>30496</v>
      </c>
      <c r="E2010" s="2">
        <v>30.308</v>
      </c>
    </row>
    <row r="2011" spans="1:5" x14ac:dyDescent="0.25">
      <c r="A2011">
        <v>1883</v>
      </c>
      <c r="B2011">
        <v>6</v>
      </c>
      <c r="C2011">
        <v>30</v>
      </c>
      <c r="D2011" s="1">
        <v>30497</v>
      </c>
      <c r="E2011" s="2">
        <v>30.332999999999998</v>
      </c>
    </row>
    <row r="2012" spans="1:5" x14ac:dyDescent="0.25">
      <c r="A2012">
        <v>1883</v>
      </c>
      <c r="B2012">
        <v>7</v>
      </c>
      <c r="C2012">
        <v>1</v>
      </c>
      <c r="D2012" s="1">
        <v>30498</v>
      </c>
      <c r="E2012" s="2">
        <v>30.38</v>
      </c>
    </row>
    <row r="2013" spans="1:5" x14ac:dyDescent="0.25">
      <c r="A2013">
        <v>1883</v>
      </c>
      <c r="B2013">
        <v>7</v>
      </c>
      <c r="C2013">
        <v>2</v>
      </c>
      <c r="D2013" s="1">
        <v>30499</v>
      </c>
      <c r="E2013" s="2">
        <v>30.32</v>
      </c>
    </row>
    <row r="2014" spans="1:5" x14ac:dyDescent="0.25">
      <c r="A2014">
        <v>1883</v>
      </c>
      <c r="B2014">
        <v>7</v>
      </c>
      <c r="C2014">
        <v>3</v>
      </c>
      <c r="D2014" s="1">
        <v>30500</v>
      </c>
      <c r="E2014" s="2">
        <v>30.196999999999999</v>
      </c>
    </row>
    <row r="2015" spans="1:5" x14ac:dyDescent="0.25">
      <c r="A2015">
        <v>1883</v>
      </c>
      <c r="B2015">
        <v>7</v>
      </c>
      <c r="C2015">
        <v>4</v>
      </c>
      <c r="D2015" s="1">
        <v>30501</v>
      </c>
      <c r="E2015" s="2">
        <v>30.087</v>
      </c>
    </row>
    <row r="2016" spans="1:5" x14ac:dyDescent="0.25">
      <c r="A2016">
        <v>1883</v>
      </c>
      <c r="B2016">
        <v>7</v>
      </c>
      <c r="C2016">
        <v>5</v>
      </c>
      <c r="D2016" s="1">
        <v>30502</v>
      </c>
      <c r="E2016" s="2">
        <v>30.170999999999999</v>
      </c>
    </row>
    <row r="2017" spans="1:5" x14ac:dyDescent="0.25">
      <c r="A2017">
        <v>1883</v>
      </c>
      <c r="B2017">
        <v>7</v>
      </c>
      <c r="C2017">
        <v>6</v>
      </c>
      <c r="D2017" s="1">
        <v>30503</v>
      </c>
      <c r="E2017" s="2">
        <v>30.257999999999999</v>
      </c>
    </row>
    <row r="2018" spans="1:5" x14ac:dyDescent="0.25">
      <c r="A2018">
        <v>1883</v>
      </c>
      <c r="B2018">
        <v>7</v>
      </c>
      <c r="C2018">
        <v>7</v>
      </c>
      <c r="D2018" s="1">
        <v>30504</v>
      </c>
      <c r="E2018" s="2">
        <v>30.271999999999998</v>
      </c>
    </row>
    <row r="2019" spans="1:5" x14ac:dyDescent="0.25">
      <c r="A2019">
        <v>1883</v>
      </c>
      <c r="B2019">
        <v>7</v>
      </c>
      <c r="C2019">
        <v>8</v>
      </c>
      <c r="D2019" s="1">
        <v>30505</v>
      </c>
      <c r="E2019" s="2">
        <v>30.135999999999999</v>
      </c>
    </row>
    <row r="2020" spans="1:5" x14ac:dyDescent="0.25">
      <c r="A2020">
        <v>1883</v>
      </c>
      <c r="B2020">
        <v>7</v>
      </c>
      <c r="C2020">
        <v>9</v>
      </c>
      <c r="D2020" s="1">
        <v>30506</v>
      </c>
      <c r="E2020" s="2">
        <v>29.914000000000001</v>
      </c>
    </row>
    <row r="2021" spans="1:5" x14ac:dyDescent="0.25">
      <c r="A2021">
        <v>1883</v>
      </c>
      <c r="B2021">
        <v>7</v>
      </c>
      <c r="C2021">
        <v>10</v>
      </c>
      <c r="D2021" s="1">
        <v>30507</v>
      </c>
      <c r="E2021" s="2">
        <v>30.058</v>
      </c>
    </row>
    <row r="2022" spans="1:5" x14ac:dyDescent="0.25">
      <c r="A2022">
        <v>1883</v>
      </c>
      <c r="B2022">
        <v>7</v>
      </c>
      <c r="C2022">
        <v>11</v>
      </c>
      <c r="D2022" s="1">
        <v>30508</v>
      </c>
      <c r="E2022" s="2">
        <v>30.155999999999999</v>
      </c>
    </row>
    <row r="2023" spans="1:5" x14ac:dyDescent="0.25">
      <c r="A2023">
        <v>1883</v>
      </c>
      <c r="B2023">
        <v>7</v>
      </c>
      <c r="C2023">
        <v>12</v>
      </c>
      <c r="D2023" s="1">
        <v>30509</v>
      </c>
      <c r="E2023" s="2">
        <v>30.186</v>
      </c>
    </row>
    <row r="2024" spans="1:5" x14ac:dyDescent="0.25">
      <c r="A2024">
        <v>1883</v>
      </c>
      <c r="B2024">
        <v>7</v>
      </c>
      <c r="C2024">
        <v>13</v>
      </c>
      <c r="D2024" s="1">
        <v>30510</v>
      </c>
      <c r="E2024" s="2">
        <v>30.146000000000001</v>
      </c>
    </row>
    <row r="2025" spans="1:5" x14ac:dyDescent="0.25">
      <c r="A2025">
        <v>1883</v>
      </c>
      <c r="B2025">
        <v>7</v>
      </c>
      <c r="C2025">
        <v>14</v>
      </c>
      <c r="D2025" s="1">
        <v>30511</v>
      </c>
      <c r="E2025" s="2">
        <v>30.172999999999998</v>
      </c>
    </row>
    <row r="2026" spans="1:5" x14ac:dyDescent="0.25">
      <c r="A2026">
        <v>1883</v>
      </c>
      <c r="B2026">
        <v>7</v>
      </c>
      <c r="C2026">
        <v>15</v>
      </c>
      <c r="D2026" s="1">
        <v>30512</v>
      </c>
      <c r="E2026" s="2">
        <v>30.28</v>
      </c>
    </row>
    <row r="2027" spans="1:5" x14ac:dyDescent="0.25">
      <c r="A2027">
        <v>1883</v>
      </c>
      <c r="B2027">
        <v>7</v>
      </c>
      <c r="C2027">
        <v>16</v>
      </c>
      <c r="D2027" s="1">
        <v>30513</v>
      </c>
      <c r="E2027" s="2">
        <v>30.25</v>
      </c>
    </row>
    <row r="2028" spans="1:5" x14ac:dyDescent="0.25">
      <c r="A2028">
        <v>1883</v>
      </c>
      <c r="B2028">
        <v>7</v>
      </c>
      <c r="C2028">
        <v>17</v>
      </c>
      <c r="D2028" s="1">
        <v>30514</v>
      </c>
      <c r="E2028" s="2">
        <v>30.114999999999998</v>
      </c>
    </row>
    <row r="2029" spans="1:5" x14ac:dyDescent="0.25">
      <c r="A2029">
        <v>1883</v>
      </c>
      <c r="B2029">
        <v>7</v>
      </c>
      <c r="C2029">
        <v>18</v>
      </c>
      <c r="D2029" s="1">
        <v>30515</v>
      </c>
      <c r="E2029" s="2">
        <v>30.058</v>
      </c>
    </row>
    <row r="2030" spans="1:5" x14ac:dyDescent="0.25">
      <c r="A2030">
        <v>1883</v>
      </c>
      <c r="B2030">
        <v>7</v>
      </c>
      <c r="C2030">
        <v>19</v>
      </c>
      <c r="D2030" s="1">
        <v>30516</v>
      </c>
      <c r="E2030" s="2">
        <v>30.058</v>
      </c>
    </row>
    <row r="2031" spans="1:5" x14ac:dyDescent="0.25">
      <c r="A2031">
        <v>1883</v>
      </c>
      <c r="B2031">
        <v>7</v>
      </c>
      <c r="C2031">
        <v>20</v>
      </c>
      <c r="D2031" s="1">
        <v>30517</v>
      </c>
      <c r="E2031" s="2">
        <v>30.189</v>
      </c>
    </row>
    <row r="2032" spans="1:5" x14ac:dyDescent="0.25">
      <c r="A2032">
        <v>1883</v>
      </c>
      <c r="B2032">
        <v>7</v>
      </c>
      <c r="C2032">
        <v>21</v>
      </c>
      <c r="D2032" s="1">
        <v>30518</v>
      </c>
      <c r="E2032" s="2">
        <v>30.242000000000001</v>
      </c>
    </row>
    <row r="2033" spans="1:5" x14ac:dyDescent="0.25">
      <c r="A2033">
        <v>1883</v>
      </c>
      <c r="B2033">
        <v>7</v>
      </c>
      <c r="C2033">
        <v>22</v>
      </c>
      <c r="D2033" s="1">
        <v>30519</v>
      </c>
      <c r="E2033" s="2">
        <v>30.007000000000001</v>
      </c>
    </row>
    <row r="2034" spans="1:5" x14ac:dyDescent="0.25">
      <c r="A2034">
        <v>1883</v>
      </c>
      <c r="B2034">
        <v>7</v>
      </c>
      <c r="C2034">
        <v>23</v>
      </c>
      <c r="D2034" s="1">
        <v>30520</v>
      </c>
      <c r="E2034" s="2">
        <v>29.939</v>
      </c>
    </row>
    <row r="2035" spans="1:5" x14ac:dyDescent="0.25">
      <c r="A2035">
        <v>1883</v>
      </c>
      <c r="B2035">
        <v>7</v>
      </c>
      <c r="C2035">
        <v>24</v>
      </c>
      <c r="D2035" s="1">
        <v>30521</v>
      </c>
      <c r="E2035" s="2">
        <v>30.15</v>
      </c>
    </row>
    <row r="2036" spans="1:5" x14ac:dyDescent="0.25">
      <c r="A2036">
        <v>1883</v>
      </c>
      <c r="B2036">
        <v>7</v>
      </c>
      <c r="C2036">
        <v>25</v>
      </c>
      <c r="D2036" s="1">
        <v>30522</v>
      </c>
      <c r="E2036" s="2">
        <v>30.228000000000002</v>
      </c>
    </row>
    <row r="2037" spans="1:5" x14ac:dyDescent="0.25">
      <c r="A2037">
        <v>1883</v>
      </c>
      <c r="B2037">
        <v>7</v>
      </c>
      <c r="C2037">
        <v>26</v>
      </c>
      <c r="D2037" s="1">
        <v>30523</v>
      </c>
      <c r="E2037" s="2">
        <v>30.123999999999999</v>
      </c>
    </row>
    <row r="2038" spans="1:5" x14ac:dyDescent="0.25">
      <c r="A2038">
        <v>1883</v>
      </c>
      <c r="B2038">
        <v>7</v>
      </c>
      <c r="C2038">
        <v>27</v>
      </c>
      <c r="D2038" s="1">
        <v>30524</v>
      </c>
      <c r="E2038" s="2">
        <v>30.06</v>
      </c>
    </row>
    <row r="2039" spans="1:5" x14ac:dyDescent="0.25">
      <c r="A2039">
        <v>1883</v>
      </c>
      <c r="B2039">
        <v>7</v>
      </c>
      <c r="C2039">
        <v>28</v>
      </c>
      <c r="D2039" s="1">
        <v>30525</v>
      </c>
      <c r="E2039" s="2">
        <v>30.018999999999998</v>
      </c>
    </row>
    <row r="2040" spans="1:5" x14ac:dyDescent="0.25">
      <c r="A2040">
        <v>1883</v>
      </c>
      <c r="B2040">
        <v>7</v>
      </c>
      <c r="C2040">
        <v>29</v>
      </c>
      <c r="D2040" s="1">
        <v>30526</v>
      </c>
      <c r="E2040" s="2">
        <v>30.242999999999999</v>
      </c>
    </row>
    <row r="2041" spans="1:5" x14ac:dyDescent="0.25">
      <c r="A2041">
        <v>1883</v>
      </c>
      <c r="B2041">
        <v>7</v>
      </c>
      <c r="C2041">
        <v>30</v>
      </c>
      <c r="D2041" s="1">
        <v>30527</v>
      </c>
      <c r="E2041" s="2">
        <v>30.283000000000001</v>
      </c>
    </row>
    <row r="2042" spans="1:5" x14ac:dyDescent="0.25">
      <c r="A2042">
        <v>1883</v>
      </c>
      <c r="B2042">
        <v>7</v>
      </c>
      <c r="C2042">
        <v>31</v>
      </c>
      <c r="D2042" s="1">
        <v>30528</v>
      </c>
      <c r="E2042" s="2">
        <v>30.29</v>
      </c>
    </row>
    <row r="2043" spans="1:5" x14ac:dyDescent="0.25">
      <c r="A2043">
        <v>1883</v>
      </c>
      <c r="B2043">
        <v>8</v>
      </c>
      <c r="C2043">
        <v>1</v>
      </c>
      <c r="D2043" s="1">
        <v>30529</v>
      </c>
      <c r="E2043" s="2">
        <v>30.324000000000002</v>
      </c>
    </row>
    <row r="2044" spans="1:5" x14ac:dyDescent="0.25">
      <c r="A2044">
        <v>1883</v>
      </c>
      <c r="B2044">
        <v>8</v>
      </c>
      <c r="C2044">
        <v>2</v>
      </c>
      <c r="D2044" s="1">
        <v>30530</v>
      </c>
      <c r="E2044" s="2">
        <v>30.324000000000002</v>
      </c>
    </row>
    <row r="2045" spans="1:5" x14ac:dyDescent="0.25">
      <c r="A2045">
        <v>1883</v>
      </c>
      <c r="B2045">
        <v>8</v>
      </c>
      <c r="C2045">
        <v>3</v>
      </c>
      <c r="D2045" s="1">
        <v>30531</v>
      </c>
      <c r="E2045" s="2">
        <v>30.271999999999998</v>
      </c>
    </row>
    <row r="2046" spans="1:5" x14ac:dyDescent="0.25">
      <c r="A2046">
        <v>1883</v>
      </c>
      <c r="B2046">
        <v>8</v>
      </c>
      <c r="C2046">
        <v>4</v>
      </c>
      <c r="D2046" s="1">
        <v>30532</v>
      </c>
      <c r="E2046" s="2">
        <v>30.190999999999999</v>
      </c>
    </row>
    <row r="2047" spans="1:5" x14ac:dyDescent="0.25">
      <c r="A2047">
        <v>1883</v>
      </c>
      <c r="B2047">
        <v>8</v>
      </c>
      <c r="C2047">
        <v>5</v>
      </c>
      <c r="D2047" s="1">
        <v>30533</v>
      </c>
      <c r="E2047" s="2">
        <v>30.128</v>
      </c>
    </row>
    <row r="2048" spans="1:5" x14ac:dyDescent="0.25">
      <c r="A2048">
        <v>1883</v>
      </c>
      <c r="B2048">
        <v>8</v>
      </c>
      <c r="C2048">
        <v>6</v>
      </c>
      <c r="D2048" s="1">
        <v>30534</v>
      </c>
      <c r="E2048" s="2">
        <v>30.263000000000002</v>
      </c>
    </row>
    <row r="2049" spans="1:5" x14ac:dyDescent="0.25">
      <c r="A2049">
        <v>1883</v>
      </c>
      <c r="B2049">
        <v>8</v>
      </c>
      <c r="C2049">
        <v>7</v>
      </c>
      <c r="D2049" s="1">
        <v>30535</v>
      </c>
      <c r="E2049" s="2">
        <v>30.318999999999999</v>
      </c>
    </row>
    <row r="2050" spans="1:5" x14ac:dyDescent="0.25">
      <c r="A2050">
        <v>1883</v>
      </c>
      <c r="B2050">
        <v>8</v>
      </c>
      <c r="C2050">
        <v>8</v>
      </c>
      <c r="D2050" s="1">
        <v>30536</v>
      </c>
      <c r="E2050" s="2">
        <v>30.303000000000001</v>
      </c>
    </row>
    <row r="2051" spans="1:5" x14ac:dyDescent="0.25">
      <c r="A2051">
        <v>1883</v>
      </c>
      <c r="B2051">
        <v>8</v>
      </c>
      <c r="C2051">
        <v>9</v>
      </c>
      <c r="D2051" s="1">
        <v>30537</v>
      </c>
      <c r="E2051" s="2">
        <v>30.225999999999999</v>
      </c>
    </row>
    <row r="2052" spans="1:5" x14ac:dyDescent="0.25">
      <c r="A2052">
        <v>1883</v>
      </c>
      <c r="B2052">
        <v>8</v>
      </c>
      <c r="C2052">
        <v>10</v>
      </c>
      <c r="D2052" s="1">
        <v>30538</v>
      </c>
      <c r="E2052" s="2">
        <v>30.175999999999998</v>
      </c>
    </row>
    <row r="2053" spans="1:5" x14ac:dyDescent="0.25">
      <c r="A2053">
        <v>1883</v>
      </c>
      <c r="B2053">
        <v>8</v>
      </c>
      <c r="C2053">
        <v>11</v>
      </c>
      <c r="D2053" s="1">
        <v>30539</v>
      </c>
      <c r="E2053" s="2">
        <v>30.148</v>
      </c>
    </row>
    <row r="2054" spans="1:5" x14ac:dyDescent="0.25">
      <c r="A2054">
        <v>1883</v>
      </c>
      <c r="B2054">
        <v>8</v>
      </c>
      <c r="C2054">
        <v>12</v>
      </c>
      <c r="D2054" s="1">
        <v>30540</v>
      </c>
      <c r="E2054" s="2">
        <v>30.065999999999999</v>
      </c>
    </row>
    <row r="2055" spans="1:5" x14ac:dyDescent="0.25">
      <c r="A2055">
        <v>1883</v>
      </c>
      <c r="B2055">
        <v>8</v>
      </c>
      <c r="C2055">
        <v>13</v>
      </c>
      <c r="D2055" s="1">
        <v>30541</v>
      </c>
      <c r="E2055" s="2">
        <v>30.114000000000001</v>
      </c>
    </row>
    <row r="2056" spans="1:5" x14ac:dyDescent="0.25">
      <c r="A2056">
        <v>1883</v>
      </c>
      <c r="B2056">
        <v>8</v>
      </c>
      <c r="C2056">
        <v>14</v>
      </c>
      <c r="D2056" s="1">
        <v>30542</v>
      </c>
      <c r="E2056" s="2">
        <v>30.300999999999998</v>
      </c>
    </row>
    <row r="2057" spans="1:5" x14ac:dyDescent="0.25">
      <c r="A2057">
        <v>1883</v>
      </c>
      <c r="B2057">
        <v>8</v>
      </c>
      <c r="C2057">
        <v>15</v>
      </c>
      <c r="D2057" s="1">
        <v>30543</v>
      </c>
      <c r="E2057" s="2">
        <v>30.274999999999999</v>
      </c>
    </row>
    <row r="2058" spans="1:5" x14ac:dyDescent="0.25">
      <c r="A2058">
        <v>1883</v>
      </c>
      <c r="B2058">
        <v>8</v>
      </c>
      <c r="C2058">
        <v>16</v>
      </c>
      <c r="D2058" s="1">
        <v>30544</v>
      </c>
      <c r="E2058" s="2">
        <v>30.324000000000002</v>
      </c>
    </row>
    <row r="2059" spans="1:5" x14ac:dyDescent="0.25">
      <c r="A2059">
        <v>1883</v>
      </c>
      <c r="B2059">
        <v>8</v>
      </c>
      <c r="C2059">
        <v>17</v>
      </c>
      <c r="D2059" s="1">
        <v>30545</v>
      </c>
      <c r="E2059" s="2">
        <v>30.273</v>
      </c>
    </row>
    <row r="2060" spans="1:5" x14ac:dyDescent="0.25">
      <c r="A2060">
        <v>1883</v>
      </c>
      <c r="B2060">
        <v>8</v>
      </c>
      <c r="C2060">
        <v>18</v>
      </c>
      <c r="D2060" s="1">
        <v>30546</v>
      </c>
      <c r="E2060" s="2">
        <v>30.143999999999998</v>
      </c>
    </row>
    <row r="2061" spans="1:5" x14ac:dyDescent="0.25">
      <c r="A2061">
        <v>1883</v>
      </c>
      <c r="B2061">
        <v>8</v>
      </c>
      <c r="C2061">
        <v>19</v>
      </c>
      <c r="D2061" s="1">
        <v>30547</v>
      </c>
      <c r="E2061" s="2">
        <v>30.161999999999999</v>
      </c>
    </row>
    <row r="2062" spans="1:5" x14ac:dyDescent="0.25">
      <c r="A2062">
        <v>1883</v>
      </c>
      <c r="B2062">
        <v>8</v>
      </c>
      <c r="C2062">
        <v>20</v>
      </c>
      <c r="D2062" s="1">
        <v>30548</v>
      </c>
      <c r="E2062" s="2">
        <v>30.096</v>
      </c>
    </row>
    <row r="2063" spans="1:5" x14ac:dyDescent="0.25">
      <c r="A2063">
        <v>1883</v>
      </c>
      <c r="B2063">
        <v>8</v>
      </c>
      <c r="C2063">
        <v>21</v>
      </c>
      <c r="D2063" s="1">
        <v>30549</v>
      </c>
      <c r="E2063" s="2">
        <v>30.048999999999999</v>
      </c>
    </row>
    <row r="2064" spans="1:5" x14ac:dyDescent="0.25">
      <c r="A2064">
        <v>1883</v>
      </c>
      <c r="B2064">
        <v>8</v>
      </c>
      <c r="C2064">
        <v>22</v>
      </c>
      <c r="D2064" s="1">
        <v>30550</v>
      </c>
      <c r="E2064" s="2">
        <v>30.096</v>
      </c>
    </row>
    <row r="2065" spans="1:5" x14ac:dyDescent="0.25">
      <c r="A2065">
        <v>1883</v>
      </c>
      <c r="B2065">
        <v>8</v>
      </c>
      <c r="C2065">
        <v>23</v>
      </c>
      <c r="D2065" s="1">
        <v>30551</v>
      </c>
      <c r="E2065" s="2">
        <v>30.119</v>
      </c>
    </row>
    <row r="2066" spans="1:5" x14ac:dyDescent="0.25">
      <c r="A2066">
        <v>1883</v>
      </c>
      <c r="B2066">
        <v>8</v>
      </c>
      <c r="C2066">
        <v>24</v>
      </c>
      <c r="D2066" s="1">
        <v>30552</v>
      </c>
      <c r="E2066" s="2">
        <v>30.213000000000001</v>
      </c>
    </row>
    <row r="2067" spans="1:5" x14ac:dyDescent="0.25">
      <c r="A2067">
        <v>1883</v>
      </c>
      <c r="B2067">
        <v>8</v>
      </c>
      <c r="C2067">
        <v>25</v>
      </c>
      <c r="D2067" s="1">
        <v>30553</v>
      </c>
      <c r="E2067" s="2">
        <v>30.29</v>
      </c>
    </row>
    <row r="2068" spans="1:5" x14ac:dyDescent="0.25">
      <c r="A2068">
        <v>1883</v>
      </c>
      <c r="B2068">
        <v>8</v>
      </c>
      <c r="C2068">
        <v>26</v>
      </c>
      <c r="D2068" s="1">
        <v>30554</v>
      </c>
      <c r="E2068" s="2">
        <v>30.294</v>
      </c>
    </row>
    <row r="2069" spans="1:5" x14ac:dyDescent="0.25">
      <c r="A2069">
        <v>1883</v>
      </c>
      <c r="B2069">
        <v>8</v>
      </c>
      <c r="C2069">
        <v>27</v>
      </c>
      <c r="D2069" s="1">
        <v>30555</v>
      </c>
      <c r="E2069" s="2">
        <v>30.215</v>
      </c>
    </row>
    <row r="2070" spans="1:5" x14ac:dyDescent="0.25">
      <c r="A2070">
        <v>1883</v>
      </c>
      <c r="B2070">
        <v>8</v>
      </c>
      <c r="C2070">
        <v>28</v>
      </c>
      <c r="D2070" s="1">
        <v>30556</v>
      </c>
      <c r="E2070" s="2">
        <v>30.084</v>
      </c>
    </row>
    <row r="2071" spans="1:5" x14ac:dyDescent="0.25">
      <c r="A2071">
        <v>1883</v>
      </c>
      <c r="B2071">
        <v>8</v>
      </c>
      <c r="C2071">
        <v>29</v>
      </c>
      <c r="D2071" s="1">
        <v>30557</v>
      </c>
      <c r="E2071" s="2">
        <v>30.024000000000001</v>
      </c>
    </row>
    <row r="2072" spans="1:5" x14ac:dyDescent="0.25">
      <c r="A2072">
        <v>1883</v>
      </c>
      <c r="B2072">
        <v>8</v>
      </c>
      <c r="C2072">
        <v>30</v>
      </c>
      <c r="D2072" s="1">
        <v>30558</v>
      </c>
      <c r="E2072" s="2">
        <v>30.027000000000001</v>
      </c>
    </row>
    <row r="2073" spans="1:5" x14ac:dyDescent="0.25">
      <c r="A2073">
        <v>1883</v>
      </c>
      <c r="B2073">
        <v>8</v>
      </c>
      <c r="C2073">
        <v>31</v>
      </c>
      <c r="D2073" s="1">
        <v>30559</v>
      </c>
      <c r="E2073" s="2">
        <v>30.187000000000001</v>
      </c>
    </row>
    <row r="2074" spans="1:5" x14ac:dyDescent="0.25">
      <c r="A2074">
        <v>1883</v>
      </c>
      <c r="B2074">
        <v>9</v>
      </c>
      <c r="C2074">
        <v>1</v>
      </c>
      <c r="D2074" s="1">
        <v>30560</v>
      </c>
      <c r="E2074" s="2">
        <v>29.806000000000001</v>
      </c>
    </row>
    <row r="2075" spans="1:5" x14ac:dyDescent="0.25">
      <c r="A2075">
        <v>1883</v>
      </c>
      <c r="B2075">
        <v>9</v>
      </c>
      <c r="C2075">
        <v>2</v>
      </c>
      <c r="D2075" s="1">
        <v>30561</v>
      </c>
      <c r="E2075" s="2">
        <v>30.007999999999999</v>
      </c>
    </row>
    <row r="2076" spans="1:5" x14ac:dyDescent="0.25">
      <c r="A2076">
        <v>1883</v>
      </c>
      <c r="B2076">
        <v>9</v>
      </c>
      <c r="C2076">
        <v>3</v>
      </c>
      <c r="D2076" s="1">
        <v>30562</v>
      </c>
      <c r="E2076" s="2">
        <v>29.876999999999999</v>
      </c>
    </row>
    <row r="2077" spans="1:5" x14ac:dyDescent="0.25">
      <c r="A2077">
        <v>1883</v>
      </c>
      <c r="B2077">
        <v>9</v>
      </c>
      <c r="C2077">
        <v>4</v>
      </c>
      <c r="D2077" s="1">
        <v>30563</v>
      </c>
      <c r="E2077" s="2">
        <v>29.786999999999999</v>
      </c>
    </row>
    <row r="2078" spans="1:5" x14ac:dyDescent="0.25">
      <c r="A2078">
        <v>1883</v>
      </c>
      <c r="B2078">
        <v>9</v>
      </c>
      <c r="C2078">
        <v>5</v>
      </c>
      <c r="D2078" s="1">
        <v>30564</v>
      </c>
      <c r="E2078" s="2">
        <v>29.962</v>
      </c>
    </row>
    <row r="2079" spans="1:5" x14ac:dyDescent="0.25">
      <c r="A2079">
        <v>1883</v>
      </c>
      <c r="B2079">
        <v>9</v>
      </c>
      <c r="C2079">
        <v>6</v>
      </c>
      <c r="D2079" s="1">
        <v>30565</v>
      </c>
      <c r="E2079" s="2">
        <v>30.056999999999999</v>
      </c>
    </row>
    <row r="2080" spans="1:5" x14ac:dyDescent="0.25">
      <c r="A2080">
        <v>1883</v>
      </c>
      <c r="B2080">
        <v>9</v>
      </c>
      <c r="C2080">
        <v>7</v>
      </c>
      <c r="D2080" s="1">
        <v>30566</v>
      </c>
      <c r="E2080" s="2">
        <v>30.155000000000001</v>
      </c>
    </row>
    <row r="2081" spans="1:5" x14ac:dyDescent="0.25">
      <c r="A2081">
        <v>1883</v>
      </c>
      <c r="B2081">
        <v>9</v>
      </c>
      <c r="C2081">
        <v>8</v>
      </c>
      <c r="D2081" s="1">
        <v>30567</v>
      </c>
      <c r="E2081" s="2">
        <v>30.15</v>
      </c>
    </row>
    <row r="2082" spans="1:5" x14ac:dyDescent="0.25">
      <c r="A2082">
        <v>1883</v>
      </c>
      <c r="B2082">
        <v>9</v>
      </c>
      <c r="C2082">
        <v>9</v>
      </c>
      <c r="D2082" s="1">
        <v>30568</v>
      </c>
      <c r="E2082" s="2">
        <v>30.23</v>
      </c>
    </row>
    <row r="2083" spans="1:5" x14ac:dyDescent="0.25">
      <c r="A2083">
        <v>1883</v>
      </c>
      <c r="B2083">
        <v>9</v>
      </c>
      <c r="C2083">
        <v>10</v>
      </c>
      <c r="D2083" s="1">
        <v>30569</v>
      </c>
      <c r="E2083" s="2">
        <v>30.248999999999999</v>
      </c>
    </row>
    <row r="2084" spans="1:5" x14ac:dyDescent="0.25">
      <c r="A2084">
        <v>1883</v>
      </c>
      <c r="B2084">
        <v>9</v>
      </c>
      <c r="C2084">
        <v>11</v>
      </c>
      <c r="D2084" s="1">
        <v>30570</v>
      </c>
      <c r="E2084" s="2">
        <v>30.228999999999999</v>
      </c>
    </row>
    <row r="2085" spans="1:5" x14ac:dyDescent="0.25">
      <c r="A2085">
        <v>1883</v>
      </c>
      <c r="B2085">
        <v>9</v>
      </c>
      <c r="C2085">
        <v>12</v>
      </c>
      <c r="D2085" s="1">
        <v>30571</v>
      </c>
      <c r="E2085" s="2">
        <v>30.08</v>
      </c>
    </row>
    <row r="2086" spans="1:5" x14ac:dyDescent="0.25">
      <c r="A2086">
        <v>1883</v>
      </c>
      <c r="B2086">
        <v>9</v>
      </c>
      <c r="C2086">
        <v>13</v>
      </c>
      <c r="D2086" s="1">
        <v>30572</v>
      </c>
      <c r="E2086" s="2">
        <v>29.972000000000001</v>
      </c>
    </row>
    <row r="2087" spans="1:5" x14ac:dyDescent="0.25">
      <c r="A2087">
        <v>1883</v>
      </c>
      <c r="B2087">
        <v>9</v>
      </c>
      <c r="C2087">
        <v>14</v>
      </c>
      <c r="D2087" s="1">
        <v>30573</v>
      </c>
      <c r="E2087" s="2">
        <v>29.995000000000001</v>
      </c>
    </row>
    <row r="2088" spans="1:5" x14ac:dyDescent="0.25">
      <c r="A2088">
        <v>1883</v>
      </c>
      <c r="B2088">
        <v>9</v>
      </c>
      <c r="C2088">
        <v>15</v>
      </c>
      <c r="D2088" s="1">
        <v>30574</v>
      </c>
      <c r="E2088" s="2">
        <v>30.141999999999999</v>
      </c>
    </row>
    <row r="2089" spans="1:5" x14ac:dyDescent="0.25">
      <c r="A2089">
        <v>1883</v>
      </c>
      <c r="B2089">
        <v>9</v>
      </c>
      <c r="C2089">
        <v>16</v>
      </c>
      <c r="D2089" s="1">
        <v>30575</v>
      </c>
      <c r="E2089" s="2">
        <v>30.196000000000002</v>
      </c>
    </row>
    <row r="2090" spans="1:5" x14ac:dyDescent="0.25">
      <c r="A2090">
        <v>1883</v>
      </c>
      <c r="B2090">
        <v>9</v>
      </c>
      <c r="C2090">
        <v>17</v>
      </c>
      <c r="D2090" s="1">
        <v>30576</v>
      </c>
      <c r="E2090" s="2">
        <v>30.305</v>
      </c>
    </row>
    <row r="2091" spans="1:5" x14ac:dyDescent="0.25">
      <c r="A2091">
        <v>1883</v>
      </c>
      <c r="B2091">
        <v>9</v>
      </c>
      <c r="C2091">
        <v>18</v>
      </c>
      <c r="D2091" s="1">
        <v>30577</v>
      </c>
      <c r="E2091" s="2">
        <v>30.3</v>
      </c>
    </row>
    <row r="2092" spans="1:5" x14ac:dyDescent="0.25">
      <c r="A2092">
        <v>1883</v>
      </c>
      <c r="B2092">
        <v>9</v>
      </c>
      <c r="C2092">
        <v>19</v>
      </c>
      <c r="D2092" s="1">
        <v>30578</v>
      </c>
      <c r="E2092" s="2">
        <v>30.288</v>
      </c>
    </row>
    <row r="2093" spans="1:5" x14ac:dyDescent="0.25">
      <c r="A2093">
        <v>1883</v>
      </c>
      <c r="B2093">
        <v>9</v>
      </c>
      <c r="C2093">
        <v>20</v>
      </c>
      <c r="D2093" s="1">
        <v>30579</v>
      </c>
      <c r="E2093" s="2">
        <v>30.132000000000001</v>
      </c>
    </row>
    <row r="2094" spans="1:5" x14ac:dyDescent="0.25">
      <c r="A2094">
        <v>1883</v>
      </c>
      <c r="B2094">
        <v>9</v>
      </c>
      <c r="C2094">
        <v>21</v>
      </c>
      <c r="D2094" s="1">
        <v>30580</v>
      </c>
      <c r="E2094" s="2">
        <v>30.175999999999998</v>
      </c>
    </row>
    <row r="2095" spans="1:5" x14ac:dyDescent="0.25">
      <c r="A2095">
        <v>1883</v>
      </c>
      <c r="B2095">
        <v>9</v>
      </c>
      <c r="C2095">
        <v>22</v>
      </c>
      <c r="D2095" s="1">
        <v>30581</v>
      </c>
      <c r="E2095" s="2">
        <v>30.233000000000001</v>
      </c>
    </row>
    <row r="2096" spans="1:5" x14ac:dyDescent="0.25">
      <c r="A2096">
        <v>1883</v>
      </c>
      <c r="B2096">
        <v>9</v>
      </c>
      <c r="C2096">
        <v>23</v>
      </c>
      <c r="D2096" s="1">
        <v>30582</v>
      </c>
      <c r="E2096" s="2">
        <v>30.218</v>
      </c>
    </row>
    <row r="2097" spans="1:5" x14ac:dyDescent="0.25">
      <c r="A2097">
        <v>1883</v>
      </c>
      <c r="B2097">
        <v>9</v>
      </c>
      <c r="C2097">
        <v>24</v>
      </c>
      <c r="D2097" s="1">
        <v>30583</v>
      </c>
      <c r="E2097" s="2">
        <v>30.094999999999999</v>
      </c>
    </row>
    <row r="2098" spans="1:5" x14ac:dyDescent="0.25">
      <c r="A2098">
        <v>1883</v>
      </c>
      <c r="B2098">
        <v>9</v>
      </c>
      <c r="C2098">
        <v>25</v>
      </c>
      <c r="D2098" s="1">
        <v>30584</v>
      </c>
      <c r="E2098" s="2">
        <v>30.064</v>
      </c>
    </row>
    <row r="2099" spans="1:5" x14ac:dyDescent="0.25">
      <c r="A2099">
        <v>1883</v>
      </c>
      <c r="B2099">
        <v>9</v>
      </c>
      <c r="C2099">
        <v>26</v>
      </c>
      <c r="D2099" s="1">
        <v>30585</v>
      </c>
      <c r="E2099" s="2">
        <v>30.077999999999999</v>
      </c>
    </row>
    <row r="2100" spans="1:5" x14ac:dyDescent="0.25">
      <c r="A2100">
        <v>1883</v>
      </c>
      <c r="B2100">
        <v>9</v>
      </c>
      <c r="C2100">
        <v>27</v>
      </c>
      <c r="D2100" s="1">
        <v>30586</v>
      </c>
      <c r="E2100" s="2">
        <v>30.065000000000001</v>
      </c>
    </row>
    <row r="2101" spans="1:5" x14ac:dyDescent="0.25">
      <c r="A2101">
        <v>1883</v>
      </c>
      <c r="B2101">
        <v>9</v>
      </c>
      <c r="C2101">
        <v>28</v>
      </c>
      <c r="D2101" s="1">
        <v>30587</v>
      </c>
      <c r="E2101" s="2">
        <v>29.969000000000001</v>
      </c>
    </row>
    <row r="2102" spans="1:5" x14ac:dyDescent="0.25">
      <c r="A2102">
        <v>1883</v>
      </c>
      <c r="B2102">
        <v>9</v>
      </c>
      <c r="C2102">
        <v>29</v>
      </c>
      <c r="D2102" s="1">
        <v>30588</v>
      </c>
      <c r="E2102" s="2">
        <v>30.157</v>
      </c>
    </row>
    <row r="2103" spans="1:5" x14ac:dyDescent="0.25">
      <c r="A2103">
        <v>1883</v>
      </c>
      <c r="B2103">
        <v>9</v>
      </c>
      <c r="C2103">
        <v>30</v>
      </c>
      <c r="D2103" s="1">
        <v>30589</v>
      </c>
      <c r="E2103" s="2">
        <v>30.312000000000001</v>
      </c>
    </row>
    <row r="2104" spans="1:5" x14ac:dyDescent="0.25">
      <c r="A2104">
        <v>1883</v>
      </c>
      <c r="B2104">
        <v>10</v>
      </c>
      <c r="C2104">
        <v>1</v>
      </c>
      <c r="D2104" s="1">
        <v>30590</v>
      </c>
      <c r="E2104" s="2">
        <v>30.344000000000001</v>
      </c>
    </row>
    <row r="2105" spans="1:5" x14ac:dyDescent="0.25">
      <c r="A2105">
        <v>1883</v>
      </c>
      <c r="B2105">
        <v>10</v>
      </c>
      <c r="C2105">
        <v>2</v>
      </c>
      <c r="D2105" s="1">
        <v>30591</v>
      </c>
      <c r="E2105" s="2">
        <v>30.338999999999999</v>
      </c>
    </row>
    <row r="2106" spans="1:5" x14ac:dyDescent="0.25">
      <c r="A2106">
        <v>1883</v>
      </c>
      <c r="B2106">
        <v>10</v>
      </c>
      <c r="C2106">
        <v>3</v>
      </c>
      <c r="D2106" s="1">
        <v>30592</v>
      </c>
      <c r="E2106" s="2">
        <v>30.280999999999999</v>
      </c>
    </row>
    <row r="2107" spans="1:5" x14ac:dyDescent="0.25">
      <c r="A2107">
        <v>1883</v>
      </c>
      <c r="B2107">
        <v>10</v>
      </c>
      <c r="C2107">
        <v>4</v>
      </c>
      <c r="D2107" s="1">
        <v>30593</v>
      </c>
      <c r="E2107" s="2">
        <v>30.187999999999999</v>
      </c>
    </row>
    <row r="2108" spans="1:5" x14ac:dyDescent="0.25">
      <c r="A2108">
        <v>1883</v>
      </c>
      <c r="B2108">
        <v>10</v>
      </c>
      <c r="C2108">
        <v>5</v>
      </c>
      <c r="D2108" s="1">
        <v>30594</v>
      </c>
      <c r="E2108" s="2">
        <v>30.126000000000001</v>
      </c>
    </row>
    <row r="2109" spans="1:5" x14ac:dyDescent="0.25">
      <c r="A2109">
        <v>1883</v>
      </c>
      <c r="B2109">
        <v>10</v>
      </c>
      <c r="C2109">
        <v>6</v>
      </c>
      <c r="D2109" s="1">
        <v>30595</v>
      </c>
      <c r="E2109" s="2">
        <v>30.03</v>
      </c>
    </row>
    <row r="2110" spans="1:5" x14ac:dyDescent="0.25">
      <c r="A2110">
        <v>1883</v>
      </c>
      <c r="B2110">
        <v>10</v>
      </c>
      <c r="C2110">
        <v>7</v>
      </c>
      <c r="D2110" s="1">
        <v>30596</v>
      </c>
      <c r="E2110" s="2">
        <v>30.068000000000001</v>
      </c>
    </row>
    <row r="2111" spans="1:5" x14ac:dyDescent="0.25">
      <c r="A2111">
        <v>1883</v>
      </c>
      <c r="B2111">
        <v>10</v>
      </c>
      <c r="C2111">
        <v>8</v>
      </c>
      <c r="D2111" s="1">
        <v>30597</v>
      </c>
      <c r="E2111" s="2">
        <v>30.164000000000001</v>
      </c>
    </row>
    <row r="2112" spans="1:5" x14ac:dyDescent="0.25">
      <c r="A2112">
        <v>1883</v>
      </c>
      <c r="B2112">
        <v>10</v>
      </c>
      <c r="C2112">
        <v>9</v>
      </c>
      <c r="D2112" s="1">
        <v>30598</v>
      </c>
      <c r="E2112" s="2">
        <v>30.102</v>
      </c>
    </row>
    <row r="2113" spans="1:5" x14ac:dyDescent="0.25">
      <c r="A2113">
        <v>1883</v>
      </c>
      <c r="B2113">
        <v>10</v>
      </c>
      <c r="C2113">
        <v>10</v>
      </c>
      <c r="D2113" s="1">
        <v>30599</v>
      </c>
      <c r="E2113" s="2">
        <v>30.045999999999999</v>
      </c>
    </row>
    <row r="2114" spans="1:5" x14ac:dyDescent="0.25">
      <c r="A2114">
        <v>1883</v>
      </c>
      <c r="B2114">
        <v>10</v>
      </c>
      <c r="C2114">
        <v>11</v>
      </c>
      <c r="D2114" s="1">
        <v>30600</v>
      </c>
      <c r="E2114" s="2">
        <v>30.202000000000002</v>
      </c>
    </row>
    <row r="2115" spans="1:5" x14ac:dyDescent="0.25">
      <c r="A2115">
        <v>1883</v>
      </c>
      <c r="B2115">
        <v>10</v>
      </c>
      <c r="C2115">
        <v>12</v>
      </c>
      <c r="D2115" s="1">
        <v>30601</v>
      </c>
      <c r="E2115" s="2">
        <v>30.273</v>
      </c>
    </row>
    <row r="2116" spans="1:5" x14ac:dyDescent="0.25">
      <c r="A2116">
        <v>1883</v>
      </c>
      <c r="B2116">
        <v>10</v>
      </c>
      <c r="C2116">
        <v>13</v>
      </c>
      <c r="D2116" s="1">
        <v>30602</v>
      </c>
      <c r="E2116" s="2">
        <v>30.244</v>
      </c>
    </row>
    <row r="2117" spans="1:5" x14ac:dyDescent="0.25">
      <c r="A2117">
        <v>1883</v>
      </c>
      <c r="B2117">
        <v>10</v>
      </c>
      <c r="C2117">
        <v>14</v>
      </c>
      <c r="D2117" s="1">
        <v>30603</v>
      </c>
      <c r="E2117" s="2">
        <v>30.306000000000001</v>
      </c>
    </row>
    <row r="2118" spans="1:5" x14ac:dyDescent="0.25">
      <c r="A2118">
        <v>1883</v>
      </c>
      <c r="B2118">
        <v>10</v>
      </c>
      <c r="C2118">
        <v>15</v>
      </c>
      <c r="D2118" s="1">
        <v>30604</v>
      </c>
      <c r="E2118" s="2">
        <v>30.195</v>
      </c>
    </row>
    <row r="2119" spans="1:5" x14ac:dyDescent="0.25">
      <c r="A2119">
        <v>1883</v>
      </c>
      <c r="B2119">
        <v>10</v>
      </c>
      <c r="C2119">
        <v>16</v>
      </c>
      <c r="D2119" s="1">
        <v>30605</v>
      </c>
      <c r="E2119" s="2">
        <v>30.100999999999999</v>
      </c>
    </row>
    <row r="2120" spans="1:5" x14ac:dyDescent="0.25">
      <c r="A2120">
        <v>1883</v>
      </c>
      <c r="B2120">
        <v>10</v>
      </c>
      <c r="C2120">
        <v>17</v>
      </c>
      <c r="D2120" s="1">
        <v>30606</v>
      </c>
      <c r="E2120" s="2">
        <v>30.117000000000001</v>
      </c>
    </row>
    <row r="2121" spans="1:5" x14ac:dyDescent="0.25">
      <c r="A2121">
        <v>1883</v>
      </c>
      <c r="B2121">
        <v>10</v>
      </c>
      <c r="C2121">
        <v>18</v>
      </c>
      <c r="D2121" s="1">
        <v>30607</v>
      </c>
      <c r="E2121" s="2">
        <v>30.106000000000002</v>
      </c>
    </row>
    <row r="2122" spans="1:5" x14ac:dyDescent="0.25">
      <c r="A2122">
        <v>1883</v>
      </c>
      <c r="B2122">
        <v>10</v>
      </c>
      <c r="C2122">
        <v>19</v>
      </c>
      <c r="D2122" s="1">
        <v>30608</v>
      </c>
      <c r="E2122" s="2">
        <v>30.178000000000001</v>
      </c>
    </row>
    <row r="2123" spans="1:5" x14ac:dyDescent="0.25">
      <c r="A2123">
        <v>1883</v>
      </c>
      <c r="B2123">
        <v>10</v>
      </c>
      <c r="C2123">
        <v>20</v>
      </c>
      <c r="D2123" s="1">
        <v>30609</v>
      </c>
      <c r="E2123" s="2">
        <v>30.106000000000002</v>
      </c>
    </row>
    <row r="2124" spans="1:5" x14ac:dyDescent="0.25">
      <c r="A2124">
        <v>1883</v>
      </c>
      <c r="B2124">
        <v>10</v>
      </c>
      <c r="C2124">
        <v>21</v>
      </c>
      <c r="D2124" s="1">
        <v>30610</v>
      </c>
      <c r="E2124" s="2">
        <v>30.018000000000001</v>
      </c>
    </row>
    <row r="2125" spans="1:5" x14ac:dyDescent="0.25">
      <c r="A2125">
        <v>1883</v>
      </c>
      <c r="B2125">
        <v>10</v>
      </c>
      <c r="C2125">
        <v>22</v>
      </c>
      <c r="D2125" s="1">
        <v>30611</v>
      </c>
      <c r="E2125" s="2">
        <v>30.120999999999999</v>
      </c>
    </row>
    <row r="2126" spans="1:5" x14ac:dyDescent="0.25">
      <c r="A2126">
        <v>1883</v>
      </c>
      <c r="B2126">
        <v>10</v>
      </c>
      <c r="C2126">
        <v>23</v>
      </c>
      <c r="D2126" s="1">
        <v>30612</v>
      </c>
      <c r="E2126" s="2">
        <v>30.1</v>
      </c>
    </row>
    <row r="2127" spans="1:5" x14ac:dyDescent="0.25">
      <c r="A2127">
        <v>1883</v>
      </c>
      <c r="B2127">
        <v>10</v>
      </c>
      <c r="C2127">
        <v>24</v>
      </c>
      <c r="D2127" s="1">
        <v>30613</v>
      </c>
      <c r="E2127" s="2">
        <v>30.087</v>
      </c>
    </row>
    <row r="2128" spans="1:5" x14ac:dyDescent="0.25">
      <c r="A2128">
        <v>1883</v>
      </c>
      <c r="B2128">
        <v>10</v>
      </c>
      <c r="C2128">
        <v>25</v>
      </c>
      <c r="D2128" s="1">
        <v>30614</v>
      </c>
      <c r="E2128" s="2">
        <v>29.96</v>
      </c>
    </row>
    <row r="2129" spans="1:5" x14ac:dyDescent="0.25">
      <c r="A2129">
        <v>1883</v>
      </c>
      <c r="B2129">
        <v>10</v>
      </c>
      <c r="C2129">
        <v>26</v>
      </c>
      <c r="D2129" s="1">
        <v>30615</v>
      </c>
      <c r="E2129" s="2">
        <v>30.117000000000001</v>
      </c>
    </row>
    <row r="2130" spans="1:5" x14ac:dyDescent="0.25">
      <c r="A2130">
        <v>1883</v>
      </c>
      <c r="B2130">
        <v>10</v>
      </c>
      <c r="C2130">
        <v>27</v>
      </c>
      <c r="D2130" s="1">
        <v>30616</v>
      </c>
      <c r="E2130" s="2">
        <v>29.859000000000002</v>
      </c>
    </row>
    <row r="2131" spans="1:5" x14ac:dyDescent="0.25">
      <c r="A2131">
        <v>1883</v>
      </c>
      <c r="B2131">
        <v>10</v>
      </c>
      <c r="C2131">
        <v>28</v>
      </c>
      <c r="D2131" s="1">
        <v>30617</v>
      </c>
      <c r="E2131" s="2">
        <v>29.75</v>
      </c>
    </row>
    <row r="2132" spans="1:5" x14ac:dyDescent="0.25">
      <c r="A2132">
        <v>1883</v>
      </c>
      <c r="B2132">
        <v>10</v>
      </c>
      <c r="C2132">
        <v>29</v>
      </c>
      <c r="D2132" s="1">
        <v>30618</v>
      </c>
      <c r="E2132" s="2">
        <v>29.98</v>
      </c>
    </row>
    <row r="2133" spans="1:5" x14ac:dyDescent="0.25">
      <c r="A2133">
        <v>1883</v>
      </c>
      <c r="B2133">
        <v>10</v>
      </c>
      <c r="C2133">
        <v>30</v>
      </c>
      <c r="D2133" s="1">
        <v>30619</v>
      </c>
      <c r="E2133" s="2">
        <v>30.018000000000001</v>
      </c>
    </row>
    <row r="2134" spans="1:5" x14ac:dyDescent="0.25">
      <c r="A2134">
        <v>1883</v>
      </c>
      <c r="B2134">
        <v>10</v>
      </c>
      <c r="C2134">
        <v>31</v>
      </c>
      <c r="D2134" s="1">
        <v>30620</v>
      </c>
      <c r="E2134" s="2">
        <v>29.986999999999998</v>
      </c>
    </row>
    <row r="2135" spans="1:5" x14ac:dyDescent="0.25">
      <c r="A2135">
        <v>1883</v>
      </c>
      <c r="B2135">
        <v>11</v>
      </c>
      <c r="C2135">
        <v>1</v>
      </c>
      <c r="D2135" s="1">
        <v>30621</v>
      </c>
      <c r="E2135" s="2">
        <v>30.018999999999998</v>
      </c>
    </row>
    <row r="2136" spans="1:5" x14ac:dyDescent="0.25">
      <c r="A2136">
        <v>1883</v>
      </c>
      <c r="B2136">
        <v>11</v>
      </c>
      <c r="C2136">
        <v>2</v>
      </c>
      <c r="D2136" s="1">
        <v>30622</v>
      </c>
      <c r="E2136" s="2">
        <v>30.181000000000001</v>
      </c>
    </row>
    <row r="2137" spans="1:5" x14ac:dyDescent="0.25">
      <c r="A2137">
        <v>1883</v>
      </c>
      <c r="B2137">
        <v>11</v>
      </c>
      <c r="C2137">
        <v>3</v>
      </c>
      <c r="D2137" s="1">
        <v>30623</v>
      </c>
      <c r="E2137" s="2">
        <v>30.219000000000001</v>
      </c>
    </row>
    <row r="2138" spans="1:5" x14ac:dyDescent="0.25">
      <c r="A2138">
        <v>1883</v>
      </c>
      <c r="B2138">
        <v>11</v>
      </c>
      <c r="C2138">
        <v>4</v>
      </c>
      <c r="D2138" s="1">
        <v>30624</v>
      </c>
      <c r="E2138" s="2">
        <v>30.148</v>
      </c>
    </row>
    <row r="2139" spans="1:5" x14ac:dyDescent="0.25">
      <c r="A2139">
        <v>1883</v>
      </c>
      <c r="B2139">
        <v>11</v>
      </c>
      <c r="C2139">
        <v>5</v>
      </c>
      <c r="D2139" s="1">
        <v>30625</v>
      </c>
      <c r="E2139" s="2">
        <v>30.167000000000002</v>
      </c>
    </row>
    <row r="2140" spans="1:5" x14ac:dyDescent="0.25">
      <c r="A2140">
        <v>1883</v>
      </c>
      <c r="B2140">
        <v>11</v>
      </c>
      <c r="C2140">
        <v>6</v>
      </c>
      <c r="D2140" s="1">
        <v>30626</v>
      </c>
      <c r="E2140" s="2">
        <v>30.271999999999998</v>
      </c>
    </row>
    <row r="2141" spans="1:5" x14ac:dyDescent="0.25">
      <c r="A2141">
        <v>1883</v>
      </c>
      <c r="B2141">
        <v>11</v>
      </c>
      <c r="C2141">
        <v>7</v>
      </c>
      <c r="D2141" s="1">
        <v>30627</v>
      </c>
      <c r="E2141" s="2">
        <v>30.245000000000001</v>
      </c>
    </row>
    <row r="2142" spans="1:5" x14ac:dyDescent="0.25">
      <c r="A2142">
        <v>1883</v>
      </c>
      <c r="B2142">
        <v>11</v>
      </c>
      <c r="C2142">
        <v>8</v>
      </c>
      <c r="D2142" s="1">
        <v>30628</v>
      </c>
      <c r="E2142" s="2">
        <v>30.167999999999999</v>
      </c>
    </row>
    <row r="2143" spans="1:5" x14ac:dyDescent="0.25">
      <c r="A2143">
        <v>1883</v>
      </c>
      <c r="B2143">
        <v>11</v>
      </c>
      <c r="C2143">
        <v>9</v>
      </c>
      <c r="D2143" s="1">
        <v>30629</v>
      </c>
      <c r="E2143" s="2">
        <v>30.036000000000001</v>
      </c>
    </row>
    <row r="2144" spans="1:5" x14ac:dyDescent="0.25">
      <c r="A2144">
        <v>1883</v>
      </c>
      <c r="B2144">
        <v>11</v>
      </c>
      <c r="C2144">
        <v>10</v>
      </c>
      <c r="D2144" s="1">
        <v>30630</v>
      </c>
      <c r="E2144" s="2">
        <v>29.911999999999999</v>
      </c>
    </row>
    <row r="2145" spans="1:5" x14ac:dyDescent="0.25">
      <c r="A2145">
        <v>1883</v>
      </c>
      <c r="B2145">
        <v>11</v>
      </c>
      <c r="C2145">
        <v>11</v>
      </c>
      <c r="D2145" s="1">
        <v>30631</v>
      </c>
      <c r="E2145" s="2">
        <v>29.713000000000001</v>
      </c>
    </row>
    <row r="2146" spans="1:5" x14ac:dyDescent="0.25">
      <c r="A2146">
        <v>1883</v>
      </c>
      <c r="B2146">
        <v>11</v>
      </c>
      <c r="C2146">
        <v>12</v>
      </c>
      <c r="D2146" s="1">
        <v>30632</v>
      </c>
      <c r="E2146" s="2">
        <v>29.712</v>
      </c>
    </row>
    <row r="2147" spans="1:5" x14ac:dyDescent="0.25">
      <c r="A2147">
        <v>1883</v>
      </c>
      <c r="B2147">
        <v>11</v>
      </c>
      <c r="C2147">
        <v>13</v>
      </c>
      <c r="D2147" s="1">
        <v>30633</v>
      </c>
      <c r="E2147" s="2">
        <v>29.920999999999999</v>
      </c>
    </row>
    <row r="2148" spans="1:5" x14ac:dyDescent="0.25">
      <c r="A2148">
        <v>1883</v>
      </c>
      <c r="B2148">
        <v>11</v>
      </c>
      <c r="C2148">
        <v>14</v>
      </c>
      <c r="D2148" s="1">
        <v>30634</v>
      </c>
      <c r="E2148" s="2">
        <v>29.821999999999999</v>
      </c>
    </row>
    <row r="2149" spans="1:5" x14ac:dyDescent="0.25">
      <c r="A2149">
        <v>1883</v>
      </c>
      <c r="B2149">
        <v>11</v>
      </c>
      <c r="C2149">
        <v>15</v>
      </c>
      <c r="D2149" s="1">
        <v>30635</v>
      </c>
      <c r="E2149" s="2">
        <v>29.795000000000002</v>
      </c>
    </row>
    <row r="2150" spans="1:5" x14ac:dyDescent="0.25">
      <c r="A2150">
        <v>1883</v>
      </c>
      <c r="B2150">
        <v>11</v>
      </c>
      <c r="C2150">
        <v>16</v>
      </c>
      <c r="D2150" s="1">
        <v>30636</v>
      </c>
      <c r="E2150" s="2">
        <v>30.013999999999999</v>
      </c>
    </row>
    <row r="2151" spans="1:5" x14ac:dyDescent="0.25">
      <c r="A2151">
        <v>1883</v>
      </c>
      <c r="B2151">
        <v>11</v>
      </c>
      <c r="C2151">
        <v>17</v>
      </c>
      <c r="D2151" s="1">
        <v>30637</v>
      </c>
      <c r="E2151" s="2">
        <v>30.216000000000001</v>
      </c>
    </row>
    <row r="2152" spans="1:5" x14ac:dyDescent="0.25">
      <c r="A2152">
        <v>1883</v>
      </c>
      <c r="B2152">
        <v>11</v>
      </c>
      <c r="C2152">
        <v>18</v>
      </c>
      <c r="D2152" s="1">
        <v>30638</v>
      </c>
      <c r="E2152" s="2">
        <v>30.253</v>
      </c>
    </row>
    <row r="2153" spans="1:5" x14ac:dyDescent="0.25">
      <c r="A2153">
        <v>1883</v>
      </c>
      <c r="B2153">
        <v>11</v>
      </c>
      <c r="C2153">
        <v>19</v>
      </c>
      <c r="D2153" s="1">
        <v>30639</v>
      </c>
      <c r="E2153" s="2">
        <v>30.271999999999998</v>
      </c>
    </row>
    <row r="2154" spans="1:5" x14ac:dyDescent="0.25">
      <c r="A2154">
        <v>1883</v>
      </c>
      <c r="B2154">
        <v>11</v>
      </c>
      <c r="C2154">
        <v>20</v>
      </c>
      <c r="D2154" s="1">
        <v>30640</v>
      </c>
      <c r="E2154" s="2">
        <v>30.273</v>
      </c>
    </row>
    <row r="2155" spans="1:5" x14ac:dyDescent="0.25">
      <c r="A2155">
        <v>1883</v>
      </c>
      <c r="B2155">
        <v>11</v>
      </c>
      <c r="C2155">
        <v>21</v>
      </c>
      <c r="D2155" s="1">
        <v>30641</v>
      </c>
      <c r="E2155" s="2">
        <v>30.289000000000001</v>
      </c>
    </row>
    <row r="2156" spans="1:5" x14ac:dyDescent="0.25">
      <c r="A2156">
        <v>1883</v>
      </c>
      <c r="B2156">
        <v>11</v>
      </c>
      <c r="C2156">
        <v>22</v>
      </c>
      <c r="D2156" s="1">
        <v>30642</v>
      </c>
      <c r="E2156" s="2">
        <v>30.259</v>
      </c>
    </row>
    <row r="2157" spans="1:5" x14ac:dyDescent="0.25">
      <c r="A2157">
        <v>1883</v>
      </c>
      <c r="B2157">
        <v>11</v>
      </c>
      <c r="C2157">
        <v>23</v>
      </c>
      <c r="D2157" s="1">
        <v>30643</v>
      </c>
      <c r="E2157" s="2">
        <v>30.350999999999999</v>
      </c>
    </row>
    <row r="2158" spans="1:5" x14ac:dyDescent="0.25">
      <c r="A2158">
        <v>1883</v>
      </c>
      <c r="B2158">
        <v>11</v>
      </c>
      <c r="C2158">
        <v>24</v>
      </c>
      <c r="D2158" s="1">
        <v>30644</v>
      </c>
      <c r="E2158" s="2">
        <v>30.349</v>
      </c>
    </row>
    <row r="2159" spans="1:5" x14ac:dyDescent="0.25">
      <c r="A2159">
        <v>1883</v>
      </c>
      <c r="B2159">
        <v>11</v>
      </c>
      <c r="C2159">
        <v>25</v>
      </c>
      <c r="D2159" s="1">
        <v>30645</v>
      </c>
      <c r="E2159" s="2">
        <v>30.189</v>
      </c>
    </row>
    <row r="2160" spans="1:5" x14ac:dyDescent="0.25">
      <c r="A2160">
        <v>1883</v>
      </c>
      <c r="B2160">
        <v>11</v>
      </c>
      <c r="C2160">
        <v>26</v>
      </c>
      <c r="D2160" s="1">
        <v>30646</v>
      </c>
      <c r="E2160" s="2">
        <v>30.161999999999999</v>
      </c>
    </row>
    <row r="2161" spans="1:5" x14ac:dyDescent="0.25">
      <c r="A2161">
        <v>1883</v>
      </c>
      <c r="B2161">
        <v>11</v>
      </c>
      <c r="C2161">
        <v>27</v>
      </c>
      <c r="D2161" s="1">
        <v>30647</v>
      </c>
      <c r="E2161" s="2">
        <v>30.12</v>
      </c>
    </row>
    <row r="2162" spans="1:5" x14ac:dyDescent="0.25">
      <c r="A2162">
        <v>1883</v>
      </c>
      <c r="B2162">
        <v>11</v>
      </c>
      <c r="C2162">
        <v>28</v>
      </c>
      <c r="D2162" s="1">
        <v>30648</v>
      </c>
      <c r="E2162" s="2">
        <v>30.175999999999998</v>
      </c>
    </row>
    <row r="2163" spans="1:5" x14ac:dyDescent="0.25">
      <c r="A2163">
        <v>1883</v>
      </c>
      <c r="B2163">
        <v>11</v>
      </c>
      <c r="C2163">
        <v>29</v>
      </c>
      <c r="D2163" s="1">
        <v>30649</v>
      </c>
      <c r="E2163" s="2">
        <v>30.177</v>
      </c>
    </row>
    <row r="2164" spans="1:5" x14ac:dyDescent="0.25">
      <c r="A2164">
        <v>1883</v>
      </c>
      <c r="B2164">
        <v>11</v>
      </c>
      <c r="C2164">
        <v>30</v>
      </c>
      <c r="D2164" s="1">
        <v>30650</v>
      </c>
      <c r="E2164" s="2">
        <v>30.187999999999999</v>
      </c>
    </row>
    <row r="2165" spans="1:5" x14ac:dyDescent="0.25">
      <c r="A2165">
        <v>1883</v>
      </c>
      <c r="B2165">
        <v>12</v>
      </c>
      <c r="C2165">
        <v>1</v>
      </c>
      <c r="D2165" s="1">
        <v>30651</v>
      </c>
      <c r="E2165" s="2">
        <v>30.146000000000001</v>
      </c>
    </row>
    <row r="2166" spans="1:5" x14ac:dyDescent="0.25">
      <c r="A2166">
        <v>1883</v>
      </c>
      <c r="B2166">
        <v>12</v>
      </c>
      <c r="C2166">
        <v>2</v>
      </c>
      <c r="D2166" s="1">
        <v>30652</v>
      </c>
      <c r="E2166" s="2">
        <v>30.154</v>
      </c>
    </row>
    <row r="2167" spans="1:5" x14ac:dyDescent="0.25">
      <c r="A2167">
        <v>1883</v>
      </c>
      <c r="B2167">
        <v>12</v>
      </c>
      <c r="C2167">
        <v>3</v>
      </c>
      <c r="D2167" s="1">
        <v>30653</v>
      </c>
      <c r="E2167" s="2">
        <v>30.097999999999999</v>
      </c>
    </row>
    <row r="2168" spans="1:5" x14ac:dyDescent="0.25">
      <c r="A2168">
        <v>1883</v>
      </c>
      <c r="B2168">
        <v>12</v>
      </c>
      <c r="C2168">
        <v>4</v>
      </c>
      <c r="D2168" s="1">
        <v>30654</v>
      </c>
      <c r="E2168" s="2">
        <v>30.154</v>
      </c>
    </row>
    <row r="2169" spans="1:5" x14ac:dyDescent="0.25">
      <c r="A2169">
        <v>1883</v>
      </c>
      <c r="B2169">
        <v>12</v>
      </c>
      <c r="C2169">
        <v>5</v>
      </c>
      <c r="D2169" s="1">
        <v>30655</v>
      </c>
      <c r="E2169" s="2">
        <v>30.12</v>
      </c>
    </row>
    <row r="2170" spans="1:5" x14ac:dyDescent="0.25">
      <c r="A2170">
        <v>1883</v>
      </c>
      <c r="B2170">
        <v>12</v>
      </c>
      <c r="C2170">
        <v>6</v>
      </c>
      <c r="D2170" s="1">
        <v>30656</v>
      </c>
      <c r="E2170" s="2">
        <v>30.004000000000001</v>
      </c>
    </row>
    <row r="2171" spans="1:5" x14ac:dyDescent="0.25">
      <c r="A2171">
        <v>1883</v>
      </c>
      <c r="B2171">
        <v>12</v>
      </c>
      <c r="C2171">
        <v>7</v>
      </c>
      <c r="D2171" s="1">
        <v>30657</v>
      </c>
      <c r="E2171" s="2">
        <v>29.972000000000001</v>
      </c>
    </row>
    <row r="2172" spans="1:5" x14ac:dyDescent="0.25">
      <c r="A2172">
        <v>1883</v>
      </c>
      <c r="B2172">
        <v>12</v>
      </c>
      <c r="C2172">
        <v>8</v>
      </c>
      <c r="D2172" s="1">
        <v>30658</v>
      </c>
      <c r="E2172" s="2">
        <v>29.875</v>
      </c>
    </row>
    <row r="2173" spans="1:5" x14ac:dyDescent="0.25">
      <c r="A2173">
        <v>1883</v>
      </c>
      <c r="B2173">
        <v>12</v>
      </c>
      <c r="C2173">
        <v>9</v>
      </c>
      <c r="D2173" s="1">
        <v>30659</v>
      </c>
      <c r="E2173" s="2">
        <v>29.715</v>
      </c>
    </row>
    <row r="2174" spans="1:5" x14ac:dyDescent="0.25">
      <c r="A2174">
        <v>1883</v>
      </c>
      <c r="B2174">
        <v>12</v>
      </c>
      <c r="C2174">
        <v>10</v>
      </c>
      <c r="D2174" s="1">
        <v>30660</v>
      </c>
      <c r="E2174" s="2">
        <v>29.946999999999999</v>
      </c>
    </row>
    <row r="2175" spans="1:5" x14ac:dyDescent="0.25">
      <c r="A2175">
        <v>1883</v>
      </c>
      <c r="B2175">
        <v>12</v>
      </c>
      <c r="C2175">
        <v>11</v>
      </c>
      <c r="D2175" s="1">
        <v>30661</v>
      </c>
      <c r="E2175" s="2">
        <v>29.939</v>
      </c>
    </row>
    <row r="2176" spans="1:5" x14ac:dyDescent="0.25">
      <c r="A2176">
        <v>1883</v>
      </c>
      <c r="B2176">
        <v>12</v>
      </c>
      <c r="C2176">
        <v>12</v>
      </c>
      <c r="D2176" s="1">
        <v>30662</v>
      </c>
      <c r="E2176" s="2">
        <v>29.937000000000001</v>
      </c>
    </row>
    <row r="2177" spans="1:5" x14ac:dyDescent="0.25">
      <c r="A2177">
        <v>1883</v>
      </c>
      <c r="B2177">
        <v>12</v>
      </c>
      <c r="C2177">
        <v>13</v>
      </c>
      <c r="D2177" s="1">
        <v>30663</v>
      </c>
      <c r="E2177" s="2">
        <v>29.704999999999998</v>
      </c>
    </row>
    <row r="2178" spans="1:5" x14ac:dyDescent="0.25">
      <c r="A2178">
        <v>1883</v>
      </c>
      <c r="B2178">
        <v>12</v>
      </c>
      <c r="C2178">
        <v>14</v>
      </c>
      <c r="D2178" s="1">
        <v>30664</v>
      </c>
      <c r="E2178" s="2">
        <v>29.791</v>
      </c>
    </row>
    <row r="2179" spans="1:5" x14ac:dyDescent="0.25">
      <c r="A2179">
        <v>1883</v>
      </c>
      <c r="B2179">
        <v>12</v>
      </c>
      <c r="C2179">
        <v>15</v>
      </c>
      <c r="D2179" s="1">
        <v>30665</v>
      </c>
      <c r="E2179" s="2">
        <v>29.881</v>
      </c>
    </row>
    <row r="2180" spans="1:5" x14ac:dyDescent="0.25">
      <c r="A2180">
        <v>1883</v>
      </c>
      <c r="B2180">
        <v>12</v>
      </c>
      <c r="C2180">
        <v>16</v>
      </c>
      <c r="D2180" s="1">
        <v>30666</v>
      </c>
      <c r="E2180" s="2">
        <v>30.071999999999999</v>
      </c>
    </row>
    <row r="2181" spans="1:5" x14ac:dyDescent="0.25">
      <c r="A2181">
        <v>1883</v>
      </c>
      <c r="B2181">
        <v>12</v>
      </c>
      <c r="C2181">
        <v>17</v>
      </c>
      <c r="D2181" s="1">
        <v>30667</v>
      </c>
      <c r="E2181" s="2">
        <v>29.902999999999999</v>
      </c>
    </row>
    <row r="2182" spans="1:5" x14ac:dyDescent="0.25">
      <c r="A2182">
        <v>1883</v>
      </c>
      <c r="B2182">
        <v>12</v>
      </c>
      <c r="C2182">
        <v>18</v>
      </c>
      <c r="D2182" s="1">
        <v>30668</v>
      </c>
      <c r="E2182" s="2">
        <v>29.795999999999999</v>
      </c>
    </row>
    <row r="2183" spans="1:5" x14ac:dyDescent="0.25">
      <c r="A2183">
        <v>1883</v>
      </c>
      <c r="B2183">
        <v>12</v>
      </c>
      <c r="C2183">
        <v>19</v>
      </c>
      <c r="D2183" s="1">
        <v>30669</v>
      </c>
      <c r="E2183" s="2">
        <v>29.783999999999999</v>
      </c>
    </row>
    <row r="2184" spans="1:5" x14ac:dyDescent="0.25">
      <c r="A2184">
        <v>1883</v>
      </c>
      <c r="B2184">
        <v>12</v>
      </c>
      <c r="C2184">
        <v>20</v>
      </c>
      <c r="D2184" s="1">
        <v>30670</v>
      </c>
      <c r="E2184" s="2">
        <v>29.661999999999999</v>
      </c>
    </row>
    <row r="2185" spans="1:5" x14ac:dyDescent="0.25">
      <c r="A2185">
        <v>1883</v>
      </c>
      <c r="B2185">
        <v>12</v>
      </c>
      <c r="C2185">
        <v>21</v>
      </c>
      <c r="D2185" s="1">
        <v>30671</v>
      </c>
      <c r="E2185" s="2">
        <v>29.689</v>
      </c>
    </row>
    <row r="2186" spans="1:5" x14ac:dyDescent="0.25">
      <c r="A2186">
        <v>1883</v>
      </c>
      <c r="B2186">
        <v>12</v>
      </c>
      <c r="C2186">
        <v>22</v>
      </c>
      <c r="D2186" s="1">
        <v>30672</v>
      </c>
      <c r="E2186" s="2">
        <v>29.803999999999998</v>
      </c>
    </row>
    <row r="2187" spans="1:5" x14ac:dyDescent="0.25">
      <c r="A2187">
        <v>1883</v>
      </c>
      <c r="B2187">
        <v>12</v>
      </c>
      <c r="C2187">
        <v>23</v>
      </c>
      <c r="D2187" s="1">
        <v>30673</v>
      </c>
      <c r="E2187" s="2">
        <v>29.85</v>
      </c>
    </row>
    <row r="2188" spans="1:5" x14ac:dyDescent="0.25">
      <c r="A2188">
        <v>1883</v>
      </c>
      <c r="B2188">
        <v>12</v>
      </c>
      <c r="C2188">
        <v>24</v>
      </c>
      <c r="D2188" s="1">
        <v>30674</v>
      </c>
      <c r="E2188" s="2">
        <v>29.786000000000001</v>
      </c>
    </row>
    <row r="2189" spans="1:5" x14ac:dyDescent="0.25">
      <c r="A2189">
        <v>1883</v>
      </c>
      <c r="B2189">
        <v>12</v>
      </c>
      <c r="C2189">
        <v>25</v>
      </c>
      <c r="D2189" s="1">
        <v>30675</v>
      </c>
      <c r="E2189" s="2">
        <v>29.9</v>
      </c>
    </row>
    <row r="2190" spans="1:5" x14ac:dyDescent="0.25">
      <c r="A2190">
        <v>1883</v>
      </c>
      <c r="B2190">
        <v>12</v>
      </c>
      <c r="C2190">
        <v>26</v>
      </c>
      <c r="D2190" s="1">
        <v>30676</v>
      </c>
      <c r="E2190" s="2">
        <v>30.01</v>
      </c>
    </row>
    <row r="2191" spans="1:5" x14ac:dyDescent="0.25">
      <c r="A2191">
        <v>1883</v>
      </c>
      <c r="B2191">
        <v>12</v>
      </c>
      <c r="C2191">
        <v>27</v>
      </c>
      <c r="D2191" s="1">
        <v>30677</v>
      </c>
      <c r="E2191" s="2">
        <v>30.12</v>
      </c>
    </row>
    <row r="2192" spans="1:5" x14ac:dyDescent="0.25">
      <c r="A2192">
        <v>1883</v>
      </c>
      <c r="B2192">
        <v>12</v>
      </c>
      <c r="C2192">
        <v>28</v>
      </c>
      <c r="D2192" s="1">
        <v>30678</v>
      </c>
      <c r="E2192" s="2">
        <v>30.13</v>
      </c>
    </row>
    <row r="2193" spans="1:5" x14ac:dyDescent="0.25">
      <c r="A2193">
        <v>1883</v>
      </c>
      <c r="B2193">
        <v>12</v>
      </c>
      <c r="C2193">
        <v>29</v>
      </c>
      <c r="D2193" s="1">
        <v>30679</v>
      </c>
      <c r="E2193" s="2">
        <v>30.128</v>
      </c>
    </row>
    <row r="2194" spans="1:5" x14ac:dyDescent="0.25">
      <c r="A2194">
        <v>1883</v>
      </c>
      <c r="B2194">
        <v>12</v>
      </c>
      <c r="C2194">
        <v>30</v>
      </c>
      <c r="D2194" s="1">
        <v>30680</v>
      </c>
      <c r="E2194" s="2">
        <v>30.181999999999999</v>
      </c>
    </row>
    <row r="2195" spans="1:5" x14ac:dyDescent="0.25">
      <c r="A2195">
        <v>1883</v>
      </c>
      <c r="B2195">
        <v>12</v>
      </c>
      <c r="C2195">
        <v>31</v>
      </c>
      <c r="D2195" s="1">
        <v>30681</v>
      </c>
      <c r="E2195" s="2">
        <v>30.148</v>
      </c>
    </row>
    <row r="2196" spans="1:5" x14ac:dyDescent="0.25">
      <c r="A2196">
        <v>1884</v>
      </c>
      <c r="B2196">
        <v>1</v>
      </c>
      <c r="C2196">
        <v>1</v>
      </c>
      <c r="D2196" s="1">
        <v>30682</v>
      </c>
      <c r="E2196" s="2">
        <v>30.111999999999998</v>
      </c>
    </row>
    <row r="2197" spans="1:5" x14ac:dyDescent="0.25">
      <c r="A2197">
        <v>1884</v>
      </c>
      <c r="B2197">
        <v>1</v>
      </c>
      <c r="C2197">
        <v>2</v>
      </c>
      <c r="D2197" s="1">
        <v>30683</v>
      </c>
      <c r="E2197" s="2">
        <v>30.036000000000001</v>
      </c>
    </row>
    <row r="2198" spans="1:5" x14ac:dyDescent="0.25">
      <c r="A2198">
        <v>1884</v>
      </c>
      <c r="B2198">
        <v>1</v>
      </c>
      <c r="C2198">
        <v>3</v>
      </c>
      <c r="D2198" s="1">
        <v>30684</v>
      </c>
      <c r="E2198" s="2">
        <v>29.99</v>
      </c>
    </row>
    <row r="2199" spans="1:5" x14ac:dyDescent="0.25">
      <c r="A2199">
        <v>1884</v>
      </c>
      <c r="B2199">
        <v>1</v>
      </c>
      <c r="C2199">
        <v>4</v>
      </c>
      <c r="D2199" s="1">
        <v>30685</v>
      </c>
      <c r="E2199" s="2">
        <v>29.88</v>
      </c>
    </row>
    <row r="2200" spans="1:5" x14ac:dyDescent="0.25">
      <c r="A2200">
        <v>1884</v>
      </c>
      <c r="B2200">
        <v>1</v>
      </c>
      <c r="C2200">
        <v>5</v>
      </c>
      <c r="D2200" s="1">
        <v>30686</v>
      </c>
      <c r="E2200" s="2">
        <v>29.905000000000001</v>
      </c>
    </row>
    <row r="2201" spans="1:5" x14ac:dyDescent="0.25">
      <c r="A2201">
        <v>1884</v>
      </c>
      <c r="B2201">
        <v>1</v>
      </c>
      <c r="C2201">
        <v>6</v>
      </c>
      <c r="D2201" s="1">
        <v>30687</v>
      </c>
      <c r="E2201" s="2">
        <v>29.966000000000001</v>
      </c>
    </row>
    <row r="2202" spans="1:5" x14ac:dyDescent="0.25">
      <c r="A2202">
        <v>1884</v>
      </c>
      <c r="B2202">
        <v>1</v>
      </c>
      <c r="C2202">
        <v>7</v>
      </c>
      <c r="D2202" s="1">
        <v>30688</v>
      </c>
      <c r="E2202" s="2">
        <v>29.98</v>
      </c>
    </row>
    <row r="2203" spans="1:5" x14ac:dyDescent="0.25">
      <c r="A2203">
        <v>1884</v>
      </c>
      <c r="B2203">
        <v>1</v>
      </c>
      <c r="C2203">
        <v>8</v>
      </c>
      <c r="D2203" s="1">
        <v>30689</v>
      </c>
      <c r="E2203" s="2">
        <v>29.934999999999999</v>
      </c>
    </row>
    <row r="2204" spans="1:5" x14ac:dyDescent="0.25">
      <c r="A2204">
        <v>1884</v>
      </c>
      <c r="B2204">
        <v>1</v>
      </c>
      <c r="C2204">
        <v>9</v>
      </c>
      <c r="D2204" s="1">
        <v>30690</v>
      </c>
      <c r="E2204" s="2">
        <v>30.035</v>
      </c>
    </row>
    <row r="2205" spans="1:5" x14ac:dyDescent="0.25">
      <c r="A2205">
        <v>1884</v>
      </c>
      <c r="B2205">
        <v>1</v>
      </c>
      <c r="C2205">
        <v>10</v>
      </c>
      <c r="D2205" s="1">
        <v>30691</v>
      </c>
      <c r="E2205" s="2">
        <v>30.047000000000001</v>
      </c>
    </row>
    <row r="2206" spans="1:5" x14ac:dyDescent="0.25">
      <c r="A2206">
        <v>1884</v>
      </c>
      <c r="B2206">
        <v>1</v>
      </c>
      <c r="C2206">
        <v>11</v>
      </c>
      <c r="D2206" s="1">
        <v>30692</v>
      </c>
      <c r="E2206" s="2">
        <v>30.021999999999998</v>
      </c>
    </row>
    <row r="2207" spans="1:5" x14ac:dyDescent="0.25">
      <c r="A2207">
        <v>1884</v>
      </c>
      <c r="B2207">
        <v>1</v>
      </c>
      <c r="C2207">
        <v>12</v>
      </c>
      <c r="D2207" s="1">
        <v>30693</v>
      </c>
      <c r="E2207" s="2">
        <v>29.957999999999998</v>
      </c>
    </row>
    <row r="2208" spans="1:5" x14ac:dyDescent="0.25">
      <c r="A2208">
        <v>1884</v>
      </c>
      <c r="B2208">
        <v>1</v>
      </c>
      <c r="C2208">
        <v>13</v>
      </c>
      <c r="D2208" s="1">
        <v>30694</v>
      </c>
      <c r="E2208" s="2">
        <v>30.007000000000001</v>
      </c>
    </row>
    <row r="2209" spans="1:5" x14ac:dyDescent="0.25">
      <c r="A2209">
        <v>1884</v>
      </c>
      <c r="B2209">
        <v>1</v>
      </c>
      <c r="C2209">
        <v>14</v>
      </c>
      <c r="D2209" s="1">
        <v>30695</v>
      </c>
      <c r="E2209" s="2">
        <v>29.975000000000001</v>
      </c>
    </row>
    <row r="2210" spans="1:5" x14ac:dyDescent="0.25">
      <c r="A2210">
        <v>1884</v>
      </c>
      <c r="B2210">
        <v>1</v>
      </c>
      <c r="C2210">
        <v>15</v>
      </c>
      <c r="D2210" s="1">
        <v>30696</v>
      </c>
      <c r="E2210" s="2">
        <v>29.827000000000002</v>
      </c>
    </row>
    <row r="2211" spans="1:5" x14ac:dyDescent="0.25">
      <c r="A2211">
        <v>1884</v>
      </c>
      <c r="B2211">
        <v>1</v>
      </c>
      <c r="C2211">
        <v>16</v>
      </c>
      <c r="D2211" s="1">
        <v>30697</v>
      </c>
      <c r="E2211" s="2">
        <v>29.869</v>
      </c>
    </row>
    <row r="2212" spans="1:5" x14ac:dyDescent="0.25">
      <c r="A2212">
        <v>1884</v>
      </c>
      <c r="B2212">
        <v>1</v>
      </c>
      <c r="C2212">
        <v>17</v>
      </c>
      <c r="D2212" s="1">
        <v>30698</v>
      </c>
      <c r="E2212" s="2">
        <v>29.861000000000001</v>
      </c>
    </row>
    <row r="2213" spans="1:5" x14ac:dyDescent="0.25">
      <c r="A2213">
        <v>1884</v>
      </c>
      <c r="B2213">
        <v>1</v>
      </c>
      <c r="C2213">
        <v>18</v>
      </c>
      <c r="D2213" s="1">
        <v>30699</v>
      </c>
      <c r="E2213" s="2">
        <v>29.702999999999999</v>
      </c>
    </row>
    <row r="2214" spans="1:5" x14ac:dyDescent="0.25">
      <c r="A2214">
        <v>1884</v>
      </c>
      <c r="B2214">
        <v>1</v>
      </c>
      <c r="C2214">
        <v>19</v>
      </c>
      <c r="D2214" s="1">
        <v>30700</v>
      </c>
      <c r="E2214" s="2">
        <v>30.026</v>
      </c>
    </row>
    <row r="2215" spans="1:5" x14ac:dyDescent="0.25">
      <c r="A2215">
        <v>1884</v>
      </c>
      <c r="B2215">
        <v>1</v>
      </c>
      <c r="C2215">
        <v>20</v>
      </c>
      <c r="D2215" s="1">
        <v>30701</v>
      </c>
      <c r="E2215" s="2">
        <v>29.824000000000002</v>
      </c>
    </row>
    <row r="2216" spans="1:5" x14ac:dyDescent="0.25">
      <c r="A2216">
        <v>1884</v>
      </c>
      <c r="B2216">
        <v>1</v>
      </c>
      <c r="C2216">
        <v>21</v>
      </c>
      <c r="D2216" s="1">
        <v>30702</v>
      </c>
      <c r="E2216" s="2">
        <v>29.561</v>
      </c>
    </row>
    <row r="2217" spans="1:5" x14ac:dyDescent="0.25">
      <c r="A2217">
        <v>1884</v>
      </c>
      <c r="B2217">
        <v>1</v>
      </c>
      <c r="C2217">
        <v>22</v>
      </c>
      <c r="D2217" s="1">
        <v>30703</v>
      </c>
      <c r="E2217" s="2">
        <v>29.744</v>
      </c>
    </row>
    <row r="2218" spans="1:5" x14ac:dyDescent="0.25">
      <c r="A2218">
        <v>1884</v>
      </c>
      <c r="B2218">
        <v>1</v>
      </c>
      <c r="C2218">
        <v>23</v>
      </c>
      <c r="D2218" s="1">
        <v>30704</v>
      </c>
      <c r="E2218" s="2">
        <v>29.856999999999999</v>
      </c>
    </row>
    <row r="2219" spans="1:5" x14ac:dyDescent="0.25">
      <c r="A2219">
        <v>1884</v>
      </c>
      <c r="B2219">
        <v>1</v>
      </c>
      <c r="C2219">
        <v>24</v>
      </c>
      <c r="D2219" s="1">
        <v>30705</v>
      </c>
      <c r="E2219" s="2">
        <v>29.841999999999999</v>
      </c>
    </row>
    <row r="2220" spans="1:5" x14ac:dyDescent="0.25">
      <c r="A2220">
        <v>1884</v>
      </c>
      <c r="B2220">
        <v>1</v>
      </c>
      <c r="C2220">
        <v>25</v>
      </c>
      <c r="D2220" s="1">
        <v>30706</v>
      </c>
      <c r="E2220" s="2">
        <v>29.802</v>
      </c>
    </row>
    <row r="2221" spans="1:5" x14ac:dyDescent="0.25">
      <c r="A2221">
        <v>1884</v>
      </c>
      <c r="B2221">
        <v>1</v>
      </c>
      <c r="C2221">
        <v>26</v>
      </c>
      <c r="D2221" s="1">
        <v>30707</v>
      </c>
      <c r="E2221" s="2">
        <v>29.780999999999999</v>
      </c>
    </row>
    <row r="2222" spans="1:5" x14ac:dyDescent="0.25">
      <c r="A2222">
        <v>1884</v>
      </c>
      <c r="B2222">
        <v>1</v>
      </c>
      <c r="C2222">
        <v>27</v>
      </c>
      <c r="D2222" s="1">
        <v>30708</v>
      </c>
      <c r="E2222" s="2">
        <v>29.86</v>
      </c>
    </row>
    <row r="2223" spans="1:5" x14ac:dyDescent="0.25">
      <c r="A2223">
        <v>1884</v>
      </c>
      <c r="B2223">
        <v>1</v>
      </c>
      <c r="C2223">
        <v>28</v>
      </c>
      <c r="D2223" s="1">
        <v>30709</v>
      </c>
      <c r="E2223" s="2">
        <v>30.048999999999999</v>
      </c>
    </row>
    <row r="2224" spans="1:5" x14ac:dyDescent="0.25">
      <c r="A2224">
        <v>1884</v>
      </c>
      <c r="B2224">
        <v>1</v>
      </c>
      <c r="C2224">
        <v>29</v>
      </c>
      <c r="D2224" s="1">
        <v>30710</v>
      </c>
      <c r="E2224" s="2">
        <v>30.126999999999999</v>
      </c>
    </row>
    <row r="2225" spans="1:5" x14ac:dyDescent="0.25">
      <c r="A2225">
        <v>1884</v>
      </c>
      <c r="B2225">
        <v>1</v>
      </c>
      <c r="C2225">
        <v>30</v>
      </c>
      <c r="D2225" s="1">
        <v>30711</v>
      </c>
      <c r="E2225" s="2">
        <v>30.204000000000001</v>
      </c>
    </row>
    <row r="2226" spans="1:5" x14ac:dyDescent="0.25">
      <c r="A2226">
        <v>1884</v>
      </c>
      <c r="B2226">
        <v>1</v>
      </c>
      <c r="C2226">
        <v>31</v>
      </c>
      <c r="D2226" s="1">
        <v>30712</v>
      </c>
      <c r="E2226" s="2">
        <v>30.132000000000001</v>
      </c>
    </row>
    <row r="2227" spans="1:5" x14ac:dyDescent="0.25">
      <c r="A2227">
        <v>1884</v>
      </c>
      <c r="B2227">
        <v>2</v>
      </c>
      <c r="C2227">
        <v>1</v>
      </c>
      <c r="D2227" s="1">
        <v>30713</v>
      </c>
      <c r="E2227" s="2">
        <v>29.962</v>
      </c>
    </row>
    <row r="2228" spans="1:5" x14ac:dyDescent="0.25">
      <c r="A2228">
        <v>1884</v>
      </c>
      <c r="B2228">
        <v>2</v>
      </c>
      <c r="C2228">
        <v>2</v>
      </c>
      <c r="D2228" s="1">
        <v>30714</v>
      </c>
      <c r="E2228" s="2">
        <v>29.763999999999999</v>
      </c>
    </row>
    <row r="2229" spans="1:5" x14ac:dyDescent="0.25">
      <c r="A2229">
        <v>1884</v>
      </c>
      <c r="B2229">
        <v>2</v>
      </c>
      <c r="C2229">
        <v>3</v>
      </c>
      <c r="D2229" s="1">
        <v>30715</v>
      </c>
      <c r="E2229" s="2">
        <v>29.786000000000001</v>
      </c>
    </row>
    <row r="2230" spans="1:5" x14ac:dyDescent="0.25">
      <c r="A2230">
        <v>1884</v>
      </c>
      <c r="B2230">
        <v>2</v>
      </c>
      <c r="C2230">
        <v>4</v>
      </c>
      <c r="D2230" s="1">
        <v>30716</v>
      </c>
      <c r="E2230" s="2">
        <v>29.972999999999999</v>
      </c>
    </row>
    <row r="2231" spans="1:5" x14ac:dyDescent="0.25">
      <c r="A2231">
        <v>1884</v>
      </c>
      <c r="B2231">
        <v>2</v>
      </c>
      <c r="C2231">
        <v>5</v>
      </c>
      <c r="D2231" s="1">
        <v>30717</v>
      </c>
      <c r="E2231" s="2">
        <v>30.21</v>
      </c>
    </row>
    <row r="2232" spans="1:5" x14ac:dyDescent="0.25">
      <c r="A2232">
        <v>1884</v>
      </c>
      <c r="B2232">
        <v>2</v>
      </c>
      <c r="C2232">
        <v>6</v>
      </c>
      <c r="D2232" s="1">
        <v>30718</v>
      </c>
      <c r="E2232" s="2">
        <v>30.184000000000001</v>
      </c>
    </row>
    <row r="2233" spans="1:5" x14ac:dyDescent="0.25">
      <c r="A2233">
        <v>1884</v>
      </c>
      <c r="B2233">
        <v>2</v>
      </c>
      <c r="C2233">
        <v>7</v>
      </c>
      <c r="D2233" s="1">
        <v>30719</v>
      </c>
      <c r="E2233" s="2">
        <v>30.103000000000002</v>
      </c>
    </row>
    <row r="2234" spans="1:5" x14ac:dyDescent="0.25">
      <c r="A2234">
        <v>1884</v>
      </c>
      <c r="B2234">
        <v>2</v>
      </c>
      <c r="C2234">
        <v>8</v>
      </c>
      <c r="D2234" s="1">
        <v>30720</v>
      </c>
      <c r="E2234" s="2">
        <v>30.082999999999998</v>
      </c>
    </row>
    <row r="2235" spans="1:5" x14ac:dyDescent="0.25">
      <c r="A2235">
        <v>1884</v>
      </c>
      <c r="B2235">
        <v>2</v>
      </c>
      <c r="C2235">
        <v>9</v>
      </c>
      <c r="D2235" s="1">
        <v>30721</v>
      </c>
      <c r="E2235" s="2">
        <v>30.097000000000001</v>
      </c>
    </row>
    <row r="2236" spans="1:5" x14ac:dyDescent="0.25">
      <c r="A2236">
        <v>1884</v>
      </c>
      <c r="B2236">
        <v>2</v>
      </c>
      <c r="C2236">
        <v>10</v>
      </c>
      <c r="D2236" s="1">
        <v>30722</v>
      </c>
      <c r="E2236" s="2">
        <v>30.161999999999999</v>
      </c>
    </row>
    <row r="2237" spans="1:5" x14ac:dyDescent="0.25">
      <c r="A2237">
        <v>1884</v>
      </c>
      <c r="B2237">
        <v>2</v>
      </c>
      <c r="C2237">
        <v>11</v>
      </c>
      <c r="D2237" s="1">
        <v>30723</v>
      </c>
      <c r="E2237" s="2">
        <v>30.000800000000002</v>
      </c>
    </row>
    <row r="2238" spans="1:5" x14ac:dyDescent="0.25">
      <c r="A2238">
        <v>1884</v>
      </c>
      <c r="B2238">
        <v>2</v>
      </c>
      <c r="C2238">
        <v>12</v>
      </c>
      <c r="D2238" s="1">
        <v>30724</v>
      </c>
      <c r="E2238" s="2">
        <v>30.102</v>
      </c>
    </row>
    <row r="2239" spans="1:5" x14ac:dyDescent="0.25">
      <c r="A2239">
        <v>1884</v>
      </c>
      <c r="B2239">
        <v>2</v>
      </c>
      <c r="C2239">
        <v>13</v>
      </c>
      <c r="D2239" s="1">
        <v>30725</v>
      </c>
      <c r="E2239" s="2">
        <v>30.21</v>
      </c>
    </row>
    <row r="2240" spans="1:5" x14ac:dyDescent="0.25">
      <c r="A2240">
        <v>1884</v>
      </c>
      <c r="B2240">
        <v>2</v>
      </c>
      <c r="C2240">
        <v>14</v>
      </c>
      <c r="D2240" s="1">
        <v>30726</v>
      </c>
      <c r="E2240" s="2">
        <v>30.206</v>
      </c>
    </row>
    <row r="2241" spans="1:5" x14ac:dyDescent="0.25">
      <c r="A2241">
        <v>1884</v>
      </c>
      <c r="B2241">
        <v>2</v>
      </c>
      <c r="C2241">
        <v>15</v>
      </c>
      <c r="D2241" s="1">
        <v>30727</v>
      </c>
      <c r="E2241" s="2">
        <v>30.117999999999999</v>
      </c>
    </row>
    <row r="2242" spans="1:5" x14ac:dyDescent="0.25">
      <c r="A2242">
        <v>1884</v>
      </c>
      <c r="B2242">
        <v>2</v>
      </c>
      <c r="C2242">
        <v>16</v>
      </c>
      <c r="D2242" s="1">
        <v>30728</v>
      </c>
      <c r="E2242" s="2">
        <v>30.053999999999998</v>
      </c>
    </row>
    <row r="2243" spans="1:5" x14ac:dyDescent="0.25">
      <c r="A2243">
        <v>1884</v>
      </c>
      <c r="B2243">
        <v>2</v>
      </c>
      <c r="C2243">
        <v>17</v>
      </c>
      <c r="D2243" s="1">
        <v>30729</v>
      </c>
      <c r="E2243" s="2">
        <v>30.193999999999999</v>
      </c>
    </row>
    <row r="2244" spans="1:5" x14ac:dyDescent="0.25">
      <c r="A2244">
        <v>1884</v>
      </c>
      <c r="B2244">
        <v>2</v>
      </c>
      <c r="C2244">
        <v>18</v>
      </c>
      <c r="D2244" s="1">
        <v>30730</v>
      </c>
      <c r="E2244" s="2">
        <v>30.131</v>
      </c>
    </row>
    <row r="2245" spans="1:5" x14ac:dyDescent="0.25">
      <c r="A2245">
        <v>1884</v>
      </c>
      <c r="B2245">
        <v>2</v>
      </c>
      <c r="C2245">
        <v>19</v>
      </c>
      <c r="D2245" s="1">
        <v>30731</v>
      </c>
      <c r="E2245" s="2">
        <v>30.036000000000001</v>
      </c>
    </row>
    <row r="2246" spans="1:5" x14ac:dyDescent="0.25">
      <c r="A2246">
        <v>1884</v>
      </c>
      <c r="B2246">
        <v>2</v>
      </c>
      <c r="C2246">
        <v>20</v>
      </c>
      <c r="D2246" s="1">
        <v>30732</v>
      </c>
      <c r="E2246" s="2">
        <v>29.978000000000002</v>
      </c>
    </row>
    <row r="2247" spans="1:5" x14ac:dyDescent="0.25">
      <c r="A2247">
        <v>1884</v>
      </c>
      <c r="B2247">
        <v>2</v>
      </c>
      <c r="C2247">
        <v>21</v>
      </c>
      <c r="D2247" s="1">
        <v>30733</v>
      </c>
      <c r="E2247" s="2">
        <v>30.044</v>
      </c>
    </row>
    <row r="2248" spans="1:5" x14ac:dyDescent="0.25">
      <c r="A2248">
        <v>1884</v>
      </c>
      <c r="B2248">
        <v>2</v>
      </c>
      <c r="C2248">
        <v>22</v>
      </c>
      <c r="D2248" s="1">
        <v>30734</v>
      </c>
      <c r="E2248" s="2">
        <v>30.106000000000002</v>
      </c>
    </row>
    <row r="2249" spans="1:5" x14ac:dyDescent="0.25">
      <c r="A2249">
        <v>1884</v>
      </c>
      <c r="B2249">
        <v>2</v>
      </c>
      <c r="C2249">
        <v>23</v>
      </c>
      <c r="D2249" s="1">
        <v>30735</v>
      </c>
      <c r="E2249" s="2">
        <v>30.077999999999999</v>
      </c>
    </row>
    <row r="2250" spans="1:5" x14ac:dyDescent="0.25">
      <c r="A2250">
        <v>1884</v>
      </c>
      <c r="B2250">
        <v>2</v>
      </c>
      <c r="C2250">
        <v>24</v>
      </c>
      <c r="D2250" s="1">
        <v>30736</v>
      </c>
      <c r="E2250" s="2">
        <v>30.126000000000001</v>
      </c>
    </row>
    <row r="2251" spans="1:5" x14ac:dyDescent="0.25">
      <c r="A2251">
        <v>1884</v>
      </c>
      <c r="B2251">
        <v>2</v>
      </c>
      <c r="C2251">
        <v>25</v>
      </c>
      <c r="D2251" s="1">
        <v>30737</v>
      </c>
      <c r="E2251" s="2">
        <v>30.122</v>
      </c>
    </row>
    <row r="2252" spans="1:5" x14ac:dyDescent="0.25">
      <c r="A2252">
        <v>1884</v>
      </c>
      <c r="B2252">
        <v>2</v>
      </c>
      <c r="C2252">
        <v>26</v>
      </c>
      <c r="D2252" s="1">
        <v>30738</v>
      </c>
      <c r="E2252" s="2">
        <v>29.914000000000001</v>
      </c>
    </row>
    <row r="2253" spans="1:5" x14ac:dyDescent="0.25">
      <c r="A2253">
        <v>1884</v>
      </c>
      <c r="B2253">
        <v>2</v>
      </c>
      <c r="C2253">
        <v>27</v>
      </c>
      <c r="D2253" s="1">
        <v>30739</v>
      </c>
      <c r="E2253" s="2">
        <v>29.901</v>
      </c>
    </row>
    <row r="2254" spans="1:5" x14ac:dyDescent="0.25">
      <c r="A2254">
        <v>1884</v>
      </c>
      <c r="B2254">
        <v>2</v>
      </c>
      <c r="C2254">
        <v>28</v>
      </c>
      <c r="D2254" s="1">
        <v>30740</v>
      </c>
      <c r="E2254" s="2">
        <v>29.968</v>
      </c>
    </row>
    <row r="2255" spans="1:5" x14ac:dyDescent="0.25">
      <c r="A2255">
        <v>1884</v>
      </c>
      <c r="B2255">
        <v>2</v>
      </c>
      <c r="C2255">
        <v>29</v>
      </c>
      <c r="D2255" s="1">
        <v>30741</v>
      </c>
      <c r="E2255" s="2">
        <v>29.975000000000001</v>
      </c>
    </row>
    <row r="2256" spans="1:5" x14ac:dyDescent="0.25">
      <c r="A2256">
        <v>1884</v>
      </c>
      <c r="B2256">
        <v>3</v>
      </c>
      <c r="C2256">
        <v>1</v>
      </c>
      <c r="D2256" s="1">
        <v>30742</v>
      </c>
      <c r="E2256" s="2">
        <v>30.01</v>
      </c>
    </row>
    <row r="2257" spans="1:5" x14ac:dyDescent="0.25">
      <c r="A2257">
        <v>1884</v>
      </c>
      <c r="B2257">
        <v>3</v>
      </c>
      <c r="C2257">
        <v>2</v>
      </c>
      <c r="D2257" s="1">
        <v>30743</v>
      </c>
      <c r="E2257" s="2">
        <v>30.07</v>
      </c>
    </row>
    <row r="2258" spans="1:5" x14ac:dyDescent="0.25">
      <c r="A2258">
        <v>1884</v>
      </c>
      <c r="B2258">
        <v>3</v>
      </c>
      <c r="C2258">
        <v>3</v>
      </c>
      <c r="D2258" s="1">
        <v>30744</v>
      </c>
      <c r="E2258" s="2">
        <v>30.128</v>
      </c>
    </row>
    <row r="2259" spans="1:5" x14ac:dyDescent="0.25">
      <c r="A2259">
        <v>1884</v>
      </c>
      <c r="B2259">
        <v>3</v>
      </c>
      <c r="C2259">
        <v>4</v>
      </c>
      <c r="D2259" s="1">
        <v>30745</v>
      </c>
      <c r="E2259" s="2">
        <v>30.164999999999999</v>
      </c>
    </row>
    <row r="2260" spans="1:5" x14ac:dyDescent="0.25">
      <c r="A2260">
        <v>1884</v>
      </c>
      <c r="B2260">
        <v>3</v>
      </c>
      <c r="C2260">
        <v>5</v>
      </c>
      <c r="D2260" s="1">
        <v>30746</v>
      </c>
      <c r="E2260" s="2">
        <v>30.155999999999999</v>
      </c>
    </row>
    <row r="2261" spans="1:5" x14ac:dyDescent="0.25">
      <c r="A2261">
        <v>1884</v>
      </c>
      <c r="B2261">
        <v>3</v>
      </c>
      <c r="C2261">
        <v>6</v>
      </c>
      <c r="D2261" s="1">
        <v>30747</v>
      </c>
      <c r="E2261" s="2">
        <v>30.198</v>
      </c>
    </row>
    <row r="2262" spans="1:5" x14ac:dyDescent="0.25">
      <c r="A2262">
        <v>1884</v>
      </c>
      <c r="B2262">
        <v>3</v>
      </c>
      <c r="C2262">
        <v>7</v>
      </c>
      <c r="D2262" s="1">
        <v>30748</v>
      </c>
      <c r="E2262" s="2">
        <v>30.164000000000001</v>
      </c>
    </row>
    <row r="2263" spans="1:5" x14ac:dyDescent="0.25">
      <c r="A2263">
        <v>1884</v>
      </c>
      <c r="B2263">
        <v>3</v>
      </c>
      <c r="C2263">
        <v>8</v>
      </c>
      <c r="D2263" s="1">
        <v>30749</v>
      </c>
      <c r="E2263" s="2">
        <v>30.103000000000002</v>
      </c>
    </row>
    <row r="2264" spans="1:5" x14ac:dyDescent="0.25">
      <c r="A2264">
        <v>1884</v>
      </c>
      <c r="B2264">
        <v>3</v>
      </c>
      <c r="C2264">
        <v>9</v>
      </c>
      <c r="D2264" s="1">
        <v>30750</v>
      </c>
      <c r="E2264" s="2">
        <v>30.082000000000001</v>
      </c>
    </row>
    <row r="2265" spans="1:5" x14ac:dyDescent="0.25">
      <c r="A2265">
        <v>1884</v>
      </c>
      <c r="B2265">
        <v>3</v>
      </c>
      <c r="C2265">
        <v>10</v>
      </c>
      <c r="D2265" s="1">
        <v>30751</v>
      </c>
      <c r="E2265" s="2">
        <v>30.013999999999999</v>
      </c>
    </row>
    <row r="2266" spans="1:5" x14ac:dyDescent="0.25">
      <c r="A2266">
        <v>1884</v>
      </c>
      <c r="B2266">
        <v>3</v>
      </c>
      <c r="C2266">
        <v>11</v>
      </c>
      <c r="D2266" s="1">
        <v>30752</v>
      </c>
      <c r="E2266" s="2">
        <v>29.876000000000001</v>
      </c>
    </row>
    <row r="2267" spans="1:5" x14ac:dyDescent="0.25">
      <c r="A2267">
        <v>1884</v>
      </c>
      <c r="B2267">
        <v>3</v>
      </c>
      <c r="C2267">
        <v>12</v>
      </c>
      <c r="D2267" s="1">
        <v>30753</v>
      </c>
      <c r="E2267" s="2">
        <v>29.937999999999999</v>
      </c>
    </row>
    <row r="2268" spans="1:5" x14ac:dyDescent="0.25">
      <c r="A2268">
        <v>1884</v>
      </c>
      <c r="B2268">
        <v>3</v>
      </c>
      <c r="C2268">
        <v>13</v>
      </c>
      <c r="D2268" s="1">
        <v>30754</v>
      </c>
      <c r="E2268" s="2">
        <v>29.984000000000002</v>
      </c>
    </row>
    <row r="2269" spans="1:5" x14ac:dyDescent="0.25">
      <c r="A2269">
        <v>1884</v>
      </c>
      <c r="B2269">
        <v>3</v>
      </c>
      <c r="C2269">
        <v>14</v>
      </c>
      <c r="D2269" s="1">
        <v>30755</v>
      </c>
      <c r="E2269" s="2">
        <v>30.05</v>
      </c>
    </row>
    <row r="2270" spans="1:5" x14ac:dyDescent="0.25">
      <c r="A2270">
        <v>1884</v>
      </c>
      <c r="B2270">
        <v>3</v>
      </c>
      <c r="C2270">
        <v>15</v>
      </c>
      <c r="D2270" s="1">
        <v>30756</v>
      </c>
      <c r="E2270" s="2">
        <v>30.061</v>
      </c>
    </row>
    <row r="2271" spans="1:5" x14ac:dyDescent="0.25">
      <c r="A2271">
        <v>1884</v>
      </c>
      <c r="B2271">
        <v>3</v>
      </c>
      <c r="C2271">
        <v>16</v>
      </c>
      <c r="D2271" s="1">
        <v>30757</v>
      </c>
      <c r="E2271" s="2">
        <v>30.096</v>
      </c>
    </row>
    <row r="2272" spans="1:5" x14ac:dyDescent="0.25">
      <c r="A2272">
        <v>1884</v>
      </c>
      <c r="B2272">
        <v>3</v>
      </c>
      <c r="C2272">
        <v>17</v>
      </c>
      <c r="D2272" s="1">
        <v>30758</v>
      </c>
      <c r="E2272" s="2">
        <v>30.186</v>
      </c>
    </row>
    <row r="2273" spans="1:5" x14ac:dyDescent="0.25">
      <c r="A2273">
        <v>1884</v>
      </c>
      <c r="B2273">
        <v>3</v>
      </c>
      <c r="C2273">
        <v>18</v>
      </c>
      <c r="D2273" s="1">
        <v>30759</v>
      </c>
      <c r="E2273" s="2">
        <v>30.227</v>
      </c>
    </row>
    <row r="2274" spans="1:5" x14ac:dyDescent="0.25">
      <c r="A2274">
        <v>1884</v>
      </c>
      <c r="B2274">
        <v>3</v>
      </c>
      <c r="C2274">
        <v>19</v>
      </c>
      <c r="D2274" s="1">
        <v>30760</v>
      </c>
      <c r="E2274" s="2">
        <v>30.105</v>
      </c>
    </row>
    <row r="2275" spans="1:5" x14ac:dyDescent="0.25">
      <c r="A2275">
        <v>1884</v>
      </c>
      <c r="B2275">
        <v>3</v>
      </c>
      <c r="C2275">
        <v>20</v>
      </c>
      <c r="D2275" s="1">
        <v>30761</v>
      </c>
      <c r="E2275" s="2">
        <v>30.071999999999999</v>
      </c>
    </row>
    <row r="2276" spans="1:5" x14ac:dyDescent="0.25">
      <c r="A2276">
        <v>1884</v>
      </c>
      <c r="B2276">
        <v>3</v>
      </c>
      <c r="C2276">
        <v>21</v>
      </c>
      <c r="D2276" s="1">
        <v>30762</v>
      </c>
      <c r="E2276" s="2">
        <v>30.106000000000002</v>
      </c>
    </row>
    <row r="2277" spans="1:5" x14ac:dyDescent="0.25">
      <c r="A2277">
        <v>1884</v>
      </c>
      <c r="B2277">
        <v>3</v>
      </c>
      <c r="C2277">
        <v>22</v>
      </c>
      <c r="D2277" s="1">
        <v>30763</v>
      </c>
      <c r="E2277" s="2">
        <v>30.244</v>
      </c>
    </row>
    <row r="2278" spans="1:5" x14ac:dyDescent="0.25">
      <c r="A2278">
        <v>1884</v>
      </c>
      <c r="B2278">
        <v>3</v>
      </c>
      <c r="C2278">
        <v>23</v>
      </c>
      <c r="D2278" s="1">
        <v>30764</v>
      </c>
      <c r="E2278" s="2">
        <v>30.216000000000001</v>
      </c>
    </row>
    <row r="2279" spans="1:5" x14ac:dyDescent="0.25">
      <c r="A2279">
        <v>1884</v>
      </c>
      <c r="B2279">
        <v>3</v>
      </c>
      <c r="C2279">
        <v>24</v>
      </c>
      <c r="D2279" s="1">
        <v>30765</v>
      </c>
      <c r="E2279" s="2">
        <v>30.295999999999999</v>
      </c>
    </row>
    <row r="2280" spans="1:5" x14ac:dyDescent="0.25">
      <c r="A2280">
        <v>1884</v>
      </c>
      <c r="B2280">
        <v>3</v>
      </c>
      <c r="C2280">
        <v>25</v>
      </c>
      <c r="D2280" s="1">
        <v>30766</v>
      </c>
      <c r="E2280" s="2">
        <v>30.216000000000001</v>
      </c>
    </row>
    <row r="2281" spans="1:5" x14ac:dyDescent="0.25">
      <c r="A2281">
        <v>1884</v>
      </c>
      <c r="B2281">
        <v>3</v>
      </c>
      <c r="C2281">
        <v>26</v>
      </c>
      <c r="D2281" s="1">
        <v>30767</v>
      </c>
      <c r="E2281" s="2">
        <v>30.198</v>
      </c>
    </row>
    <row r="2282" spans="1:5" x14ac:dyDescent="0.25">
      <c r="A2282">
        <v>1884</v>
      </c>
      <c r="B2282">
        <v>3</v>
      </c>
      <c r="C2282">
        <v>27</v>
      </c>
      <c r="D2282" s="1">
        <v>30768</v>
      </c>
      <c r="E2282" s="2">
        <v>30.204000000000001</v>
      </c>
    </row>
    <row r="2283" spans="1:5" x14ac:dyDescent="0.25">
      <c r="A2283">
        <v>1884</v>
      </c>
      <c r="B2283">
        <v>3</v>
      </c>
      <c r="C2283">
        <v>28</v>
      </c>
      <c r="D2283" s="1">
        <v>30769</v>
      </c>
      <c r="E2283" s="2">
        <v>30.224</v>
      </c>
    </row>
    <row r="2284" spans="1:5" x14ac:dyDescent="0.25">
      <c r="A2284">
        <v>1884</v>
      </c>
      <c r="B2284">
        <v>3</v>
      </c>
      <c r="C2284">
        <v>29</v>
      </c>
      <c r="D2284" s="1">
        <v>30770</v>
      </c>
      <c r="E2284" s="2">
        <v>30.22</v>
      </c>
    </row>
    <row r="2285" spans="1:5" x14ac:dyDescent="0.25">
      <c r="A2285">
        <v>1884</v>
      </c>
      <c r="B2285">
        <v>3</v>
      </c>
      <c r="C2285">
        <v>30</v>
      </c>
      <c r="D2285" s="1">
        <v>30771</v>
      </c>
      <c r="E2285" s="2">
        <v>30.224</v>
      </c>
    </row>
    <row r="2286" spans="1:5" x14ac:dyDescent="0.25">
      <c r="A2286">
        <v>1884</v>
      </c>
      <c r="B2286">
        <v>3</v>
      </c>
      <c r="C2286">
        <v>31</v>
      </c>
      <c r="D2286" s="1">
        <v>30772</v>
      </c>
      <c r="E2286" s="2">
        <v>30.155999999999999</v>
      </c>
    </row>
    <row r="2287" spans="1:5" x14ac:dyDescent="0.25">
      <c r="A2287">
        <v>1884</v>
      </c>
      <c r="B2287">
        <v>4</v>
      </c>
      <c r="C2287">
        <v>1</v>
      </c>
      <c r="D2287" s="1">
        <v>30773</v>
      </c>
      <c r="E2287" s="2">
        <v>30.158000000000001</v>
      </c>
    </row>
    <row r="2288" spans="1:5" x14ac:dyDescent="0.25">
      <c r="A2288">
        <v>1884</v>
      </c>
      <c r="B2288">
        <v>4</v>
      </c>
      <c r="C2288">
        <v>2</v>
      </c>
      <c r="D2288" s="1">
        <v>30774</v>
      </c>
      <c r="E2288" s="2">
        <v>30.099</v>
      </c>
    </row>
    <row r="2289" spans="1:5" x14ac:dyDescent="0.25">
      <c r="A2289">
        <v>1884</v>
      </c>
      <c r="B2289">
        <v>4</v>
      </c>
      <c r="C2289">
        <v>3</v>
      </c>
      <c r="D2289" s="1">
        <v>30775</v>
      </c>
      <c r="E2289" s="2">
        <v>29.966999999999999</v>
      </c>
    </row>
    <row r="2290" spans="1:5" x14ac:dyDescent="0.25">
      <c r="A2290">
        <v>1884</v>
      </c>
      <c r="B2290">
        <v>4</v>
      </c>
      <c r="C2290">
        <v>4</v>
      </c>
      <c r="D2290" s="1">
        <v>30776</v>
      </c>
      <c r="E2290" s="2">
        <v>30.026</v>
      </c>
    </row>
    <row r="2291" spans="1:5" x14ac:dyDescent="0.25">
      <c r="A2291">
        <v>1884</v>
      </c>
      <c r="B2291">
        <v>4</v>
      </c>
      <c r="C2291">
        <v>5</v>
      </c>
      <c r="D2291" s="1">
        <v>30777</v>
      </c>
      <c r="E2291" s="2">
        <v>30.116</v>
      </c>
    </row>
    <row r="2292" spans="1:5" x14ac:dyDescent="0.25">
      <c r="A2292">
        <v>1884</v>
      </c>
      <c r="B2292">
        <v>4</v>
      </c>
      <c r="C2292">
        <v>6</v>
      </c>
      <c r="D2292" s="1">
        <v>30778</v>
      </c>
      <c r="E2292" s="2">
        <v>30.08</v>
      </c>
    </row>
    <row r="2293" spans="1:5" x14ac:dyDescent="0.25">
      <c r="A2293">
        <v>1884</v>
      </c>
      <c r="B2293">
        <v>4</v>
      </c>
      <c r="C2293">
        <v>7</v>
      </c>
      <c r="D2293" s="1">
        <v>30779</v>
      </c>
      <c r="E2293" s="2">
        <v>30.079000000000001</v>
      </c>
    </row>
    <row r="2294" spans="1:5" x14ac:dyDescent="0.25">
      <c r="A2294">
        <v>1884</v>
      </c>
      <c r="B2294">
        <v>4</v>
      </c>
      <c r="C2294">
        <v>8</v>
      </c>
      <c r="D2294" s="1">
        <v>30780</v>
      </c>
      <c r="E2294" s="2">
        <v>30.001999999999999</v>
      </c>
    </row>
    <row r="2295" spans="1:5" x14ac:dyDescent="0.25">
      <c r="A2295">
        <v>1884</v>
      </c>
      <c r="B2295">
        <v>4</v>
      </c>
      <c r="C2295">
        <v>9</v>
      </c>
      <c r="D2295" s="1">
        <v>30781</v>
      </c>
      <c r="E2295" s="2">
        <v>30.091999999999999</v>
      </c>
    </row>
    <row r="2296" spans="1:5" x14ac:dyDescent="0.25">
      <c r="A2296">
        <v>1884</v>
      </c>
      <c r="B2296">
        <v>4</v>
      </c>
      <c r="C2296">
        <v>10</v>
      </c>
      <c r="D2296" s="1">
        <v>30782</v>
      </c>
      <c r="E2296" s="2">
        <v>30.152999999999999</v>
      </c>
    </row>
    <row r="2297" spans="1:5" x14ac:dyDescent="0.25">
      <c r="A2297">
        <v>1884</v>
      </c>
      <c r="B2297">
        <v>4</v>
      </c>
      <c r="C2297">
        <v>11</v>
      </c>
      <c r="D2297" s="1">
        <v>30783</v>
      </c>
      <c r="E2297" s="2">
        <v>30.192</v>
      </c>
    </row>
    <row r="2298" spans="1:5" x14ac:dyDescent="0.25">
      <c r="A2298">
        <v>1884</v>
      </c>
      <c r="B2298">
        <v>4</v>
      </c>
      <c r="C2298">
        <v>12</v>
      </c>
      <c r="D2298" s="1">
        <v>30784</v>
      </c>
      <c r="E2298" s="2">
        <v>30.177</v>
      </c>
    </row>
    <row r="2299" spans="1:5" x14ac:dyDescent="0.25">
      <c r="A2299">
        <v>1884</v>
      </c>
      <c r="B2299">
        <v>4</v>
      </c>
      <c r="C2299">
        <v>13</v>
      </c>
      <c r="D2299" s="1">
        <v>30785</v>
      </c>
      <c r="E2299" s="2">
        <v>30.213999999999999</v>
      </c>
    </row>
    <row r="2300" spans="1:5" x14ac:dyDescent="0.25">
      <c r="A2300">
        <v>1884</v>
      </c>
      <c r="B2300">
        <v>4</v>
      </c>
      <c r="C2300">
        <v>14</v>
      </c>
      <c r="D2300" s="1">
        <v>30786</v>
      </c>
      <c r="E2300" s="2">
        <v>30.184999999999999</v>
      </c>
    </row>
    <row r="2301" spans="1:5" x14ac:dyDescent="0.25">
      <c r="A2301">
        <v>1884</v>
      </c>
      <c r="B2301">
        <v>4</v>
      </c>
      <c r="C2301">
        <v>15</v>
      </c>
      <c r="D2301" s="1">
        <v>30787</v>
      </c>
      <c r="E2301" s="2">
        <v>30.145</v>
      </c>
    </row>
    <row r="2302" spans="1:5" x14ac:dyDescent="0.25">
      <c r="A2302">
        <v>1884</v>
      </c>
      <c r="B2302">
        <v>4</v>
      </c>
      <c r="C2302">
        <v>16</v>
      </c>
      <c r="D2302" s="1">
        <v>30788</v>
      </c>
      <c r="E2302" s="2">
        <v>30.145</v>
      </c>
    </row>
    <row r="2303" spans="1:5" x14ac:dyDescent="0.25">
      <c r="A2303">
        <v>1884</v>
      </c>
      <c r="B2303">
        <v>4</v>
      </c>
      <c r="C2303">
        <v>17</v>
      </c>
      <c r="D2303" s="1">
        <v>30789</v>
      </c>
      <c r="E2303" s="2">
        <v>30.169</v>
      </c>
    </row>
    <row r="2304" spans="1:5" x14ac:dyDescent="0.25">
      <c r="A2304">
        <v>1884</v>
      </c>
      <c r="B2304">
        <v>4</v>
      </c>
      <c r="C2304">
        <v>18</v>
      </c>
      <c r="D2304" s="1">
        <v>30790</v>
      </c>
      <c r="E2304" s="2">
        <v>30.210999999999999</v>
      </c>
    </row>
    <row r="2305" spans="1:5" x14ac:dyDescent="0.25">
      <c r="A2305">
        <v>1884</v>
      </c>
      <c r="B2305">
        <v>4</v>
      </c>
      <c r="C2305">
        <v>19</v>
      </c>
      <c r="D2305" s="1">
        <v>30791</v>
      </c>
      <c r="E2305" s="2">
        <v>30.295000000000002</v>
      </c>
    </row>
    <row r="2306" spans="1:5" x14ac:dyDescent="0.25">
      <c r="A2306">
        <v>1884</v>
      </c>
      <c r="B2306">
        <v>4</v>
      </c>
      <c r="C2306">
        <v>20</v>
      </c>
      <c r="D2306" s="1">
        <v>30792</v>
      </c>
      <c r="E2306" s="2">
        <v>30.152000000000001</v>
      </c>
    </row>
    <row r="2307" spans="1:5" x14ac:dyDescent="0.25">
      <c r="A2307">
        <v>1884</v>
      </c>
      <c r="B2307">
        <v>4</v>
      </c>
      <c r="C2307">
        <v>21</v>
      </c>
      <c r="D2307" s="1">
        <v>30793</v>
      </c>
      <c r="E2307" s="2">
        <v>30.016999999999999</v>
      </c>
    </row>
    <row r="2308" spans="1:5" x14ac:dyDescent="0.25">
      <c r="A2308">
        <v>1884</v>
      </c>
      <c r="B2308">
        <v>4</v>
      </c>
      <c r="C2308">
        <v>22</v>
      </c>
      <c r="D2308" s="1">
        <v>30794</v>
      </c>
      <c r="E2308" s="2">
        <v>29.991</v>
      </c>
    </row>
    <row r="2309" spans="1:5" x14ac:dyDescent="0.25">
      <c r="A2309">
        <v>1884</v>
      </c>
      <c r="B2309">
        <v>4</v>
      </c>
      <c r="C2309">
        <v>23</v>
      </c>
      <c r="D2309" s="1">
        <v>30795</v>
      </c>
      <c r="E2309" s="2">
        <v>30.010999999999999</v>
      </c>
    </row>
    <row r="2310" spans="1:5" x14ac:dyDescent="0.25">
      <c r="A2310">
        <v>1884</v>
      </c>
      <c r="B2310">
        <v>4</v>
      </c>
      <c r="C2310">
        <v>24</v>
      </c>
      <c r="D2310" s="1">
        <v>30796</v>
      </c>
      <c r="E2310" s="2">
        <v>30.079000000000001</v>
      </c>
    </row>
    <row r="2311" spans="1:5" x14ac:dyDescent="0.25">
      <c r="A2311">
        <v>1884</v>
      </c>
      <c r="B2311">
        <v>4</v>
      </c>
      <c r="C2311">
        <v>25</v>
      </c>
      <c r="D2311" s="1">
        <v>30797</v>
      </c>
      <c r="E2311" s="2">
        <v>30.071000000000002</v>
      </c>
    </row>
    <row r="2312" spans="1:5" x14ac:dyDescent="0.25">
      <c r="A2312">
        <v>1884</v>
      </c>
      <c r="B2312">
        <v>4</v>
      </c>
      <c r="C2312">
        <v>26</v>
      </c>
      <c r="D2312" s="1">
        <v>30798</v>
      </c>
      <c r="E2312" s="2">
        <v>30.073</v>
      </c>
    </row>
    <row r="2313" spans="1:5" x14ac:dyDescent="0.25">
      <c r="A2313">
        <v>1884</v>
      </c>
      <c r="B2313">
        <v>4</v>
      </c>
      <c r="C2313">
        <v>27</v>
      </c>
      <c r="D2313" s="1">
        <v>30799</v>
      </c>
      <c r="E2313" s="2">
        <v>30.166</v>
      </c>
    </row>
    <row r="2314" spans="1:5" x14ac:dyDescent="0.25">
      <c r="A2314">
        <v>1884</v>
      </c>
      <c r="B2314">
        <v>4</v>
      </c>
      <c r="C2314">
        <v>28</v>
      </c>
      <c r="D2314" s="1">
        <v>30800</v>
      </c>
      <c r="E2314" s="2">
        <v>30.242000000000001</v>
      </c>
    </row>
    <row r="2315" spans="1:5" x14ac:dyDescent="0.25">
      <c r="A2315">
        <v>1884</v>
      </c>
      <c r="B2315">
        <v>4</v>
      </c>
      <c r="C2315">
        <v>29</v>
      </c>
      <c r="D2315" s="1">
        <v>30801</v>
      </c>
      <c r="E2315" s="2">
        <v>30.155000000000001</v>
      </c>
    </row>
    <row r="2316" spans="1:5" x14ac:dyDescent="0.25">
      <c r="A2316">
        <v>1884</v>
      </c>
      <c r="B2316">
        <v>4</v>
      </c>
      <c r="C2316">
        <v>30</v>
      </c>
      <c r="D2316" s="1">
        <v>30802</v>
      </c>
      <c r="E2316" s="2">
        <v>30.181000000000001</v>
      </c>
    </row>
    <row r="2317" spans="1:5" x14ac:dyDescent="0.25">
      <c r="A2317">
        <v>1884</v>
      </c>
      <c r="B2317">
        <v>5</v>
      </c>
      <c r="C2317">
        <v>1</v>
      </c>
      <c r="D2317" s="1">
        <v>30803</v>
      </c>
      <c r="E2317" s="2">
        <v>30.184999999999999</v>
      </c>
    </row>
    <row r="2318" spans="1:5" x14ac:dyDescent="0.25">
      <c r="A2318">
        <v>1884</v>
      </c>
      <c r="B2318">
        <v>5</v>
      </c>
      <c r="C2318">
        <v>2</v>
      </c>
      <c r="D2318" s="1">
        <v>30804</v>
      </c>
      <c r="E2318" s="2">
        <v>30.213999999999999</v>
      </c>
    </row>
    <row r="2319" spans="1:5" x14ac:dyDescent="0.25">
      <c r="A2319">
        <v>1884</v>
      </c>
      <c r="B2319">
        <v>5</v>
      </c>
      <c r="C2319">
        <v>3</v>
      </c>
      <c r="D2319" s="1">
        <v>30805</v>
      </c>
      <c r="E2319" s="2">
        <v>30.216999999999999</v>
      </c>
    </row>
    <row r="2320" spans="1:5" x14ac:dyDescent="0.25">
      <c r="A2320">
        <v>1884</v>
      </c>
      <c r="B2320">
        <v>5</v>
      </c>
      <c r="C2320">
        <v>4</v>
      </c>
      <c r="D2320" s="1">
        <v>30806</v>
      </c>
      <c r="E2320" s="2">
        <v>30.288</v>
      </c>
    </row>
    <row r="2321" spans="1:5" x14ac:dyDescent="0.25">
      <c r="A2321">
        <v>1884</v>
      </c>
      <c r="B2321">
        <v>5</v>
      </c>
      <c r="C2321">
        <v>5</v>
      </c>
      <c r="D2321" s="1">
        <v>30807</v>
      </c>
      <c r="E2321" s="2">
        <v>30.276</v>
      </c>
    </row>
    <row r="2322" spans="1:5" x14ac:dyDescent="0.25">
      <c r="A2322">
        <v>1884</v>
      </c>
      <c r="B2322">
        <v>5</v>
      </c>
      <c r="C2322">
        <v>6</v>
      </c>
      <c r="D2322" s="1">
        <v>30808</v>
      </c>
      <c r="E2322" s="2">
        <v>30.285</v>
      </c>
    </row>
    <row r="2323" spans="1:5" x14ac:dyDescent="0.25">
      <c r="A2323">
        <v>1884</v>
      </c>
      <c r="B2323">
        <v>5</v>
      </c>
      <c r="C2323">
        <v>7</v>
      </c>
      <c r="D2323" s="1">
        <v>30809</v>
      </c>
      <c r="E2323" s="2">
        <v>30.225999999999999</v>
      </c>
    </row>
    <row r="2324" spans="1:5" x14ac:dyDescent="0.25">
      <c r="A2324">
        <v>1884</v>
      </c>
      <c r="B2324">
        <v>5</v>
      </c>
      <c r="C2324">
        <v>8</v>
      </c>
      <c r="D2324" s="1">
        <v>30810</v>
      </c>
      <c r="E2324" s="2">
        <v>30.198</v>
      </c>
    </row>
    <row r="2325" spans="1:5" x14ac:dyDescent="0.25">
      <c r="A2325">
        <v>1884</v>
      </c>
      <c r="B2325">
        <v>5</v>
      </c>
      <c r="C2325">
        <v>9</v>
      </c>
      <c r="D2325" s="1">
        <v>30811</v>
      </c>
      <c r="E2325" s="2">
        <v>30.111999999999998</v>
      </c>
    </row>
    <row r="2326" spans="1:5" x14ac:dyDescent="0.25">
      <c r="A2326">
        <v>1884</v>
      </c>
      <c r="B2326">
        <v>5</v>
      </c>
      <c r="C2326">
        <v>10</v>
      </c>
      <c r="D2326" s="1">
        <v>30812</v>
      </c>
      <c r="E2326" s="2">
        <v>30.023</v>
      </c>
    </row>
    <row r="2327" spans="1:5" x14ac:dyDescent="0.25">
      <c r="A2327">
        <v>1884</v>
      </c>
      <c r="B2327">
        <v>5</v>
      </c>
      <c r="C2327">
        <v>11</v>
      </c>
      <c r="D2327" s="1">
        <v>30813</v>
      </c>
      <c r="E2327" s="2">
        <v>29.968</v>
      </c>
    </row>
    <row r="2328" spans="1:5" x14ac:dyDescent="0.25">
      <c r="A2328">
        <v>1884</v>
      </c>
      <c r="B2328">
        <v>5</v>
      </c>
      <c r="C2328">
        <v>12</v>
      </c>
      <c r="D2328" s="1">
        <v>30814</v>
      </c>
      <c r="E2328" s="2">
        <v>29.974</v>
      </c>
    </row>
    <row r="2329" spans="1:5" x14ac:dyDescent="0.25">
      <c r="A2329">
        <v>1884</v>
      </c>
      <c r="B2329">
        <v>5</v>
      </c>
      <c r="C2329">
        <v>13</v>
      </c>
      <c r="D2329" s="1">
        <v>30815</v>
      </c>
      <c r="E2329" s="2">
        <v>29.931000000000001</v>
      </c>
    </row>
    <row r="2330" spans="1:5" x14ac:dyDescent="0.25">
      <c r="A2330">
        <v>1884</v>
      </c>
      <c r="B2330">
        <v>5</v>
      </c>
      <c r="C2330">
        <v>14</v>
      </c>
      <c r="D2330" s="1">
        <v>30816</v>
      </c>
      <c r="E2330" s="2">
        <v>29.991</v>
      </c>
    </row>
    <row r="2331" spans="1:5" x14ac:dyDescent="0.25">
      <c r="A2331">
        <v>1884</v>
      </c>
      <c r="B2331">
        <v>5</v>
      </c>
      <c r="C2331">
        <v>15</v>
      </c>
      <c r="D2331" s="1">
        <v>30817</v>
      </c>
      <c r="E2331" s="2">
        <v>30.077999999999999</v>
      </c>
    </row>
    <row r="2332" spans="1:5" x14ac:dyDescent="0.25">
      <c r="A2332">
        <v>1884</v>
      </c>
      <c r="B2332">
        <v>5</v>
      </c>
      <c r="C2332">
        <v>16</v>
      </c>
      <c r="D2332" s="1">
        <v>30818</v>
      </c>
      <c r="E2332" s="2">
        <v>30.18</v>
      </c>
    </row>
    <row r="2333" spans="1:5" x14ac:dyDescent="0.25">
      <c r="A2333">
        <v>1884</v>
      </c>
      <c r="B2333">
        <v>5</v>
      </c>
      <c r="C2333">
        <v>17</v>
      </c>
      <c r="D2333" s="1">
        <v>30819</v>
      </c>
      <c r="E2333" s="2">
        <v>30.222999999999999</v>
      </c>
    </row>
    <row r="2334" spans="1:5" x14ac:dyDescent="0.25">
      <c r="A2334">
        <v>1884</v>
      </c>
      <c r="B2334">
        <v>5</v>
      </c>
      <c r="C2334">
        <v>18</v>
      </c>
      <c r="D2334" s="1">
        <v>30820</v>
      </c>
      <c r="E2334" s="2">
        <v>30.224</v>
      </c>
    </row>
    <row r="2335" spans="1:5" x14ac:dyDescent="0.25">
      <c r="A2335">
        <v>1884</v>
      </c>
      <c r="B2335">
        <v>5</v>
      </c>
      <c r="C2335">
        <v>19</v>
      </c>
      <c r="D2335" s="1">
        <v>30821</v>
      </c>
      <c r="E2335" s="2">
        <v>30.204000000000001</v>
      </c>
    </row>
    <row r="2336" spans="1:5" x14ac:dyDescent="0.25">
      <c r="A2336">
        <v>1884</v>
      </c>
      <c r="B2336">
        <v>5</v>
      </c>
      <c r="C2336">
        <v>20</v>
      </c>
      <c r="D2336" s="1">
        <v>30822</v>
      </c>
      <c r="E2336" s="2">
        <v>30.22</v>
      </c>
    </row>
    <row r="2337" spans="1:5" x14ac:dyDescent="0.25">
      <c r="A2337">
        <v>1884</v>
      </c>
      <c r="B2337">
        <v>5</v>
      </c>
      <c r="C2337">
        <v>21</v>
      </c>
      <c r="D2337" s="1">
        <v>30823</v>
      </c>
      <c r="E2337" s="2">
        <v>30.204999999999998</v>
      </c>
    </row>
    <row r="2338" spans="1:5" x14ac:dyDescent="0.25">
      <c r="A2338">
        <v>1884</v>
      </c>
      <c r="B2338">
        <v>5</v>
      </c>
      <c r="C2338">
        <v>22</v>
      </c>
      <c r="D2338" s="1">
        <v>30824</v>
      </c>
      <c r="E2338" s="2">
        <v>30.17</v>
      </c>
    </row>
    <row r="2339" spans="1:5" x14ac:dyDescent="0.25">
      <c r="A2339">
        <v>1884</v>
      </c>
      <c r="B2339">
        <v>5</v>
      </c>
      <c r="C2339">
        <v>23</v>
      </c>
      <c r="D2339" s="1">
        <v>30825</v>
      </c>
      <c r="E2339" s="2">
        <v>30.07</v>
      </c>
    </row>
    <row r="2340" spans="1:5" x14ac:dyDescent="0.25">
      <c r="A2340">
        <v>1884</v>
      </c>
      <c r="B2340">
        <v>5</v>
      </c>
      <c r="C2340">
        <v>24</v>
      </c>
      <c r="D2340" s="1">
        <v>30826</v>
      </c>
      <c r="E2340" s="2">
        <v>30.004999999999999</v>
      </c>
    </row>
    <row r="2341" spans="1:5" x14ac:dyDescent="0.25">
      <c r="A2341">
        <v>1884</v>
      </c>
      <c r="B2341">
        <v>5</v>
      </c>
      <c r="C2341">
        <v>25</v>
      </c>
      <c r="D2341" s="1">
        <v>30827</v>
      </c>
      <c r="E2341" s="2">
        <v>30.123000000000001</v>
      </c>
    </row>
    <row r="2342" spans="1:5" x14ac:dyDescent="0.25">
      <c r="A2342">
        <v>1884</v>
      </c>
      <c r="B2342">
        <v>5</v>
      </c>
      <c r="C2342">
        <v>26</v>
      </c>
      <c r="D2342" s="1">
        <v>30828</v>
      </c>
      <c r="E2342" s="2">
        <v>30.196000000000002</v>
      </c>
    </row>
    <row r="2343" spans="1:5" x14ac:dyDescent="0.25">
      <c r="A2343">
        <v>1884</v>
      </c>
      <c r="B2343">
        <v>5</v>
      </c>
      <c r="C2343">
        <v>27</v>
      </c>
      <c r="D2343" s="1">
        <v>30829</v>
      </c>
      <c r="E2343" s="2">
        <v>30.248000000000001</v>
      </c>
    </row>
    <row r="2344" spans="1:5" x14ac:dyDescent="0.25">
      <c r="A2344">
        <v>1884</v>
      </c>
      <c r="B2344">
        <v>5</v>
      </c>
      <c r="C2344">
        <v>28</v>
      </c>
      <c r="D2344" s="1">
        <v>30830</v>
      </c>
      <c r="E2344" s="2">
        <v>30.306000000000001</v>
      </c>
    </row>
    <row r="2345" spans="1:5" x14ac:dyDescent="0.25">
      <c r="A2345">
        <v>1884</v>
      </c>
      <c r="B2345">
        <v>5</v>
      </c>
      <c r="C2345">
        <v>29</v>
      </c>
      <c r="D2345" s="1">
        <v>30831</v>
      </c>
      <c r="E2345" s="2">
        <v>30.248999999999999</v>
      </c>
    </row>
    <row r="2346" spans="1:5" x14ac:dyDescent="0.25">
      <c r="A2346">
        <v>1884</v>
      </c>
      <c r="B2346">
        <v>5</v>
      </c>
      <c r="C2346">
        <v>30</v>
      </c>
      <c r="D2346" s="1">
        <v>30832</v>
      </c>
      <c r="E2346" s="2">
        <v>30.238</v>
      </c>
    </row>
    <row r="2347" spans="1:5" x14ac:dyDescent="0.25">
      <c r="A2347">
        <v>1884</v>
      </c>
      <c r="B2347">
        <v>5</v>
      </c>
      <c r="C2347">
        <v>31</v>
      </c>
      <c r="D2347" s="1">
        <v>30833</v>
      </c>
      <c r="E2347" s="2">
        <v>30.204999999999998</v>
      </c>
    </row>
    <row r="2348" spans="1:5" x14ac:dyDescent="0.25">
      <c r="A2348">
        <v>1884</v>
      </c>
      <c r="B2348">
        <v>6</v>
      </c>
      <c r="C2348">
        <v>1</v>
      </c>
      <c r="D2348" s="1">
        <v>30834</v>
      </c>
      <c r="E2348" s="2">
        <v>30.210999999999999</v>
      </c>
    </row>
    <row r="2349" spans="1:5" x14ac:dyDescent="0.25">
      <c r="A2349">
        <v>1884</v>
      </c>
      <c r="B2349">
        <v>6</v>
      </c>
      <c r="C2349">
        <v>2</v>
      </c>
      <c r="D2349" s="1">
        <v>30835</v>
      </c>
      <c r="E2349" s="2">
        <v>30.247</v>
      </c>
    </row>
    <row r="2350" spans="1:5" x14ac:dyDescent="0.25">
      <c r="A2350">
        <v>1884</v>
      </c>
      <c r="B2350">
        <v>6</v>
      </c>
      <c r="C2350">
        <v>3</v>
      </c>
      <c r="D2350" s="1">
        <v>30836</v>
      </c>
      <c r="E2350" s="2">
        <v>30.298999999999999</v>
      </c>
    </row>
    <row r="2351" spans="1:5" x14ac:dyDescent="0.25">
      <c r="A2351">
        <v>1884</v>
      </c>
      <c r="B2351">
        <v>6</v>
      </c>
      <c r="C2351">
        <v>4</v>
      </c>
      <c r="D2351" s="1">
        <v>30837</v>
      </c>
      <c r="E2351" s="2">
        <v>30.33</v>
      </c>
    </row>
    <row r="2352" spans="1:5" x14ac:dyDescent="0.25">
      <c r="A2352">
        <v>1884</v>
      </c>
      <c r="B2352">
        <v>6</v>
      </c>
      <c r="C2352">
        <v>5</v>
      </c>
      <c r="D2352" s="1">
        <v>30838</v>
      </c>
      <c r="E2352" s="2">
        <v>30.294</v>
      </c>
    </row>
    <row r="2353" spans="1:5" x14ac:dyDescent="0.25">
      <c r="A2353">
        <v>1884</v>
      </c>
      <c r="B2353">
        <v>6</v>
      </c>
      <c r="C2353">
        <v>6</v>
      </c>
      <c r="D2353" s="1">
        <v>30839</v>
      </c>
      <c r="E2353" s="2">
        <v>30.265000000000001</v>
      </c>
    </row>
    <row r="2354" spans="1:5" x14ac:dyDescent="0.25">
      <c r="A2354">
        <v>1884</v>
      </c>
      <c r="B2354">
        <v>6</v>
      </c>
      <c r="C2354">
        <v>7</v>
      </c>
      <c r="D2354" s="1">
        <v>30840</v>
      </c>
      <c r="E2354" s="2">
        <v>30.26</v>
      </c>
    </row>
    <row r="2355" spans="1:5" x14ac:dyDescent="0.25">
      <c r="A2355">
        <v>1884</v>
      </c>
      <c r="B2355">
        <v>6</v>
      </c>
      <c r="C2355">
        <v>8</v>
      </c>
      <c r="D2355" s="1">
        <v>30841</v>
      </c>
      <c r="E2355" s="2">
        <v>30.254000000000001</v>
      </c>
    </row>
    <row r="2356" spans="1:5" x14ac:dyDescent="0.25">
      <c r="A2356">
        <v>1884</v>
      </c>
      <c r="B2356">
        <v>6</v>
      </c>
      <c r="C2356">
        <v>9</v>
      </c>
      <c r="D2356" s="1">
        <v>30842</v>
      </c>
      <c r="E2356" s="2">
        <v>30.193999999999999</v>
      </c>
    </row>
    <row r="2357" spans="1:5" x14ac:dyDescent="0.25">
      <c r="A2357">
        <v>1884</v>
      </c>
      <c r="B2357">
        <v>6</v>
      </c>
      <c r="C2357">
        <v>10</v>
      </c>
      <c r="D2357" s="1">
        <v>30843</v>
      </c>
      <c r="E2357" s="2">
        <v>30.120999999999999</v>
      </c>
    </row>
    <row r="2358" spans="1:5" x14ac:dyDescent="0.25">
      <c r="A2358">
        <v>1884</v>
      </c>
      <c r="B2358">
        <v>6</v>
      </c>
      <c r="C2358">
        <v>11</v>
      </c>
      <c r="D2358" s="1">
        <v>30844</v>
      </c>
      <c r="E2358" s="2">
        <v>30.018999999999998</v>
      </c>
    </row>
    <row r="2359" spans="1:5" x14ac:dyDescent="0.25">
      <c r="A2359">
        <v>1884</v>
      </c>
      <c r="B2359">
        <v>6</v>
      </c>
      <c r="C2359">
        <v>12</v>
      </c>
      <c r="D2359" s="1">
        <v>30845</v>
      </c>
      <c r="E2359" s="2">
        <v>30.006</v>
      </c>
    </row>
    <row r="2360" spans="1:5" x14ac:dyDescent="0.25">
      <c r="A2360">
        <v>1884</v>
      </c>
      <c r="B2360">
        <v>6</v>
      </c>
      <c r="C2360">
        <v>13</v>
      </c>
      <c r="D2360" s="1">
        <v>30846</v>
      </c>
      <c r="E2360" s="2">
        <v>30.085000000000001</v>
      </c>
    </row>
    <row r="2361" spans="1:5" x14ac:dyDescent="0.25">
      <c r="A2361">
        <v>1884</v>
      </c>
      <c r="B2361">
        <v>6</v>
      </c>
      <c r="C2361">
        <v>14</v>
      </c>
      <c r="D2361" s="1">
        <v>30847</v>
      </c>
      <c r="E2361" s="2">
        <v>30.222999999999999</v>
      </c>
    </row>
    <row r="2362" spans="1:5" x14ac:dyDescent="0.25">
      <c r="A2362">
        <v>1884</v>
      </c>
      <c r="B2362">
        <v>6</v>
      </c>
      <c r="C2362">
        <v>15</v>
      </c>
      <c r="D2362" s="1">
        <v>30848</v>
      </c>
      <c r="E2362" s="2">
        <v>29.931999999999999</v>
      </c>
    </row>
    <row r="2363" spans="1:5" x14ac:dyDescent="0.25">
      <c r="A2363">
        <v>1884</v>
      </c>
      <c r="B2363">
        <v>6</v>
      </c>
      <c r="C2363">
        <v>16</v>
      </c>
      <c r="D2363" s="1">
        <v>30849</v>
      </c>
      <c r="E2363" s="2">
        <v>29.792000000000002</v>
      </c>
    </row>
    <row r="2364" spans="1:5" x14ac:dyDescent="0.25">
      <c r="A2364">
        <v>1884</v>
      </c>
      <c r="B2364">
        <v>6</v>
      </c>
      <c r="C2364">
        <v>17</v>
      </c>
      <c r="D2364" s="1">
        <v>30850</v>
      </c>
      <c r="E2364" s="2">
        <v>29.951000000000001</v>
      </c>
    </row>
    <row r="2365" spans="1:5" x14ac:dyDescent="0.25">
      <c r="A2365">
        <v>1884</v>
      </c>
      <c r="B2365">
        <v>6</v>
      </c>
      <c r="C2365">
        <v>18</v>
      </c>
      <c r="D2365" s="1">
        <v>30851</v>
      </c>
      <c r="E2365" s="2">
        <v>30</v>
      </c>
    </row>
    <row r="2366" spans="1:5" x14ac:dyDescent="0.25">
      <c r="A2366">
        <v>1884</v>
      </c>
      <c r="B2366">
        <v>6</v>
      </c>
      <c r="C2366">
        <v>19</v>
      </c>
      <c r="D2366" s="1">
        <v>30852</v>
      </c>
      <c r="E2366" s="2">
        <v>30.044</v>
      </c>
    </row>
    <row r="2367" spans="1:5" x14ac:dyDescent="0.25">
      <c r="A2367">
        <v>1884</v>
      </c>
      <c r="B2367">
        <v>6</v>
      </c>
      <c r="C2367">
        <v>20</v>
      </c>
      <c r="D2367" s="1">
        <v>30853</v>
      </c>
      <c r="E2367" s="2">
        <v>30.152000000000001</v>
      </c>
    </row>
    <row r="2368" spans="1:5" x14ac:dyDescent="0.25">
      <c r="A2368">
        <v>1884</v>
      </c>
      <c r="B2368">
        <v>6</v>
      </c>
      <c r="C2368">
        <v>21</v>
      </c>
      <c r="D2368" s="1">
        <v>30854</v>
      </c>
      <c r="E2368" s="2">
        <v>30.224</v>
      </c>
    </row>
    <row r="2369" spans="1:5" x14ac:dyDescent="0.25">
      <c r="A2369">
        <v>1884</v>
      </c>
      <c r="B2369">
        <v>6</v>
      </c>
      <c r="C2369">
        <v>22</v>
      </c>
      <c r="D2369" s="1">
        <v>30855</v>
      </c>
      <c r="E2369" s="2">
        <v>30.289000000000001</v>
      </c>
    </row>
    <row r="2370" spans="1:5" x14ac:dyDescent="0.25">
      <c r="A2370">
        <v>1884</v>
      </c>
      <c r="B2370">
        <v>6</v>
      </c>
      <c r="C2370">
        <v>23</v>
      </c>
      <c r="D2370" s="1">
        <v>30856</v>
      </c>
      <c r="E2370" s="2">
        <v>30.280999999999999</v>
      </c>
    </row>
    <row r="2371" spans="1:5" x14ac:dyDescent="0.25">
      <c r="A2371">
        <v>1884</v>
      </c>
      <c r="B2371">
        <v>6</v>
      </c>
      <c r="C2371">
        <v>24</v>
      </c>
      <c r="D2371" s="1">
        <v>30857</v>
      </c>
      <c r="E2371" s="2">
        <v>30.318999999999999</v>
      </c>
    </row>
    <row r="2372" spans="1:5" x14ac:dyDescent="0.25">
      <c r="A2372">
        <v>1884</v>
      </c>
      <c r="B2372">
        <v>6</v>
      </c>
      <c r="C2372">
        <v>25</v>
      </c>
      <c r="D2372" s="1">
        <v>30858</v>
      </c>
      <c r="E2372" s="2">
        <v>30.37</v>
      </c>
    </row>
    <row r="2373" spans="1:5" x14ac:dyDescent="0.25">
      <c r="A2373">
        <v>1884</v>
      </c>
      <c r="B2373">
        <v>6</v>
      </c>
      <c r="C2373">
        <v>26</v>
      </c>
      <c r="D2373" s="1">
        <v>30859</v>
      </c>
      <c r="E2373" s="2">
        <v>30.254000000000001</v>
      </c>
    </row>
    <row r="2374" spans="1:5" x14ac:dyDescent="0.25">
      <c r="A2374">
        <v>1884</v>
      </c>
      <c r="B2374">
        <v>6</v>
      </c>
      <c r="C2374">
        <v>27</v>
      </c>
      <c r="D2374" s="1">
        <v>30860</v>
      </c>
      <c r="E2374" s="2">
        <v>30.178999999999998</v>
      </c>
    </row>
    <row r="2375" spans="1:5" x14ac:dyDescent="0.25">
      <c r="A2375">
        <v>1884</v>
      </c>
      <c r="B2375">
        <v>6</v>
      </c>
      <c r="C2375">
        <v>28</v>
      </c>
      <c r="D2375" s="1">
        <v>30861</v>
      </c>
      <c r="E2375" s="2">
        <v>30.189</v>
      </c>
    </row>
    <row r="2376" spans="1:5" x14ac:dyDescent="0.25">
      <c r="A2376">
        <v>1884</v>
      </c>
      <c r="B2376">
        <v>6</v>
      </c>
      <c r="C2376">
        <v>29</v>
      </c>
      <c r="D2376" s="1">
        <v>30862</v>
      </c>
      <c r="E2376" s="2">
        <v>30.314</v>
      </c>
    </row>
    <row r="2377" spans="1:5" x14ac:dyDescent="0.25">
      <c r="A2377">
        <v>1884</v>
      </c>
      <c r="B2377">
        <v>6</v>
      </c>
      <c r="C2377">
        <v>30</v>
      </c>
      <c r="D2377" s="1">
        <v>30863</v>
      </c>
      <c r="E2377" s="2">
        <v>30.312999999999999</v>
      </c>
    </row>
    <row r="2378" spans="1:5" x14ac:dyDescent="0.25">
      <c r="A2378">
        <v>1884</v>
      </c>
      <c r="B2378">
        <v>7</v>
      </c>
      <c r="C2378">
        <v>1</v>
      </c>
      <c r="D2378" s="1">
        <v>30864</v>
      </c>
      <c r="E2378" s="2">
        <v>30.298999999999999</v>
      </c>
    </row>
    <row r="2379" spans="1:5" x14ac:dyDescent="0.25">
      <c r="A2379">
        <v>1884</v>
      </c>
      <c r="B2379">
        <v>7</v>
      </c>
      <c r="C2379">
        <v>2</v>
      </c>
      <c r="D2379" s="1">
        <v>30865</v>
      </c>
      <c r="E2379" s="2">
        <v>30.157</v>
      </c>
    </row>
    <row r="2380" spans="1:5" x14ac:dyDescent="0.25">
      <c r="A2380">
        <v>1884</v>
      </c>
      <c r="B2380">
        <v>7</v>
      </c>
      <c r="C2380">
        <v>3</v>
      </c>
      <c r="D2380" s="1">
        <v>30866</v>
      </c>
      <c r="E2380" s="2">
        <v>30.091999999999999</v>
      </c>
    </row>
    <row r="2381" spans="1:5" x14ac:dyDescent="0.25">
      <c r="A2381">
        <v>1884</v>
      </c>
      <c r="B2381">
        <v>7</v>
      </c>
      <c r="C2381">
        <v>4</v>
      </c>
      <c r="D2381" s="1">
        <v>30867</v>
      </c>
      <c r="E2381" s="2">
        <v>30.285</v>
      </c>
    </row>
    <row r="2382" spans="1:5" x14ac:dyDescent="0.25">
      <c r="A2382">
        <v>1884</v>
      </c>
      <c r="B2382">
        <v>7</v>
      </c>
      <c r="C2382">
        <v>5</v>
      </c>
      <c r="D2382" s="1">
        <v>30868</v>
      </c>
      <c r="E2382" s="2">
        <v>30.169</v>
      </c>
    </row>
    <row r="2383" spans="1:5" x14ac:dyDescent="0.25">
      <c r="A2383">
        <v>1884</v>
      </c>
      <c r="B2383">
        <v>7</v>
      </c>
      <c r="C2383">
        <v>6</v>
      </c>
      <c r="D2383" s="1">
        <v>30869</v>
      </c>
      <c r="E2383" s="2">
        <v>30.122</v>
      </c>
    </row>
    <row r="2384" spans="1:5" x14ac:dyDescent="0.25">
      <c r="A2384">
        <v>1884</v>
      </c>
      <c r="B2384">
        <v>7</v>
      </c>
      <c r="C2384">
        <v>7</v>
      </c>
      <c r="D2384" s="1">
        <v>30870</v>
      </c>
      <c r="E2384" s="2">
        <v>30.170999999999999</v>
      </c>
    </row>
    <row r="2385" spans="1:5" x14ac:dyDescent="0.25">
      <c r="A2385">
        <v>1884</v>
      </c>
      <c r="B2385">
        <v>7</v>
      </c>
      <c r="C2385">
        <v>8</v>
      </c>
      <c r="D2385" s="1">
        <v>30871</v>
      </c>
      <c r="E2385" s="2">
        <v>30.285</v>
      </c>
    </row>
    <row r="2386" spans="1:5" x14ac:dyDescent="0.25">
      <c r="A2386">
        <v>1884</v>
      </c>
      <c r="B2386">
        <v>7</v>
      </c>
      <c r="C2386">
        <v>9</v>
      </c>
      <c r="D2386" s="1">
        <v>30872</v>
      </c>
      <c r="E2386" s="2">
        <v>30.263999999999999</v>
      </c>
    </row>
    <row r="2387" spans="1:5" x14ac:dyDescent="0.25">
      <c r="A2387">
        <v>1884</v>
      </c>
      <c r="B2387">
        <v>7</v>
      </c>
      <c r="C2387">
        <v>10</v>
      </c>
      <c r="D2387" s="1">
        <v>30873</v>
      </c>
      <c r="E2387" s="2">
        <v>30.173999999999999</v>
      </c>
    </row>
    <row r="2388" spans="1:5" x14ac:dyDescent="0.25">
      <c r="A2388">
        <v>1884</v>
      </c>
      <c r="B2388">
        <v>7</v>
      </c>
      <c r="C2388">
        <v>11</v>
      </c>
      <c r="D2388" s="1">
        <v>30874</v>
      </c>
      <c r="E2388" s="2">
        <v>30.225999999999999</v>
      </c>
    </row>
    <row r="2389" spans="1:5" x14ac:dyDescent="0.25">
      <c r="A2389">
        <v>1884</v>
      </c>
      <c r="B2389">
        <v>7</v>
      </c>
      <c r="C2389">
        <v>12</v>
      </c>
      <c r="D2389" s="1">
        <v>30875</v>
      </c>
      <c r="E2389" s="2">
        <v>30.198</v>
      </c>
    </row>
    <row r="2390" spans="1:5" x14ac:dyDescent="0.25">
      <c r="A2390">
        <v>1884</v>
      </c>
      <c r="B2390">
        <v>7</v>
      </c>
      <c r="C2390">
        <v>13</v>
      </c>
      <c r="D2390" s="1">
        <v>30876</v>
      </c>
      <c r="E2390" s="2">
        <v>30.155999999999999</v>
      </c>
    </row>
    <row r="2391" spans="1:5" x14ac:dyDescent="0.25">
      <c r="A2391">
        <v>1884</v>
      </c>
      <c r="B2391">
        <v>7</v>
      </c>
      <c r="C2391">
        <v>14</v>
      </c>
      <c r="D2391" s="1">
        <v>30877</v>
      </c>
      <c r="E2391" s="2">
        <v>30.08</v>
      </c>
    </row>
    <row r="2392" spans="1:5" x14ac:dyDescent="0.25">
      <c r="A2392">
        <v>1884</v>
      </c>
      <c r="B2392">
        <v>7</v>
      </c>
      <c r="C2392">
        <v>15</v>
      </c>
      <c r="D2392" s="1">
        <v>30878</v>
      </c>
      <c r="E2392" s="2">
        <v>30.026</v>
      </c>
    </row>
    <row r="2393" spans="1:5" x14ac:dyDescent="0.25">
      <c r="A2393">
        <v>1884</v>
      </c>
      <c r="B2393">
        <v>7</v>
      </c>
      <c r="C2393">
        <v>16</v>
      </c>
      <c r="D2393" s="1">
        <v>30879</v>
      </c>
      <c r="E2393" s="2">
        <v>30.088999999999999</v>
      </c>
    </row>
    <row r="2394" spans="1:5" x14ac:dyDescent="0.25">
      <c r="A2394">
        <v>1884</v>
      </c>
      <c r="B2394">
        <v>7</v>
      </c>
      <c r="C2394">
        <v>17</v>
      </c>
      <c r="D2394" s="1">
        <v>30880</v>
      </c>
      <c r="E2394" s="2">
        <v>30.141999999999999</v>
      </c>
    </row>
    <row r="2395" spans="1:5" x14ac:dyDescent="0.25">
      <c r="A2395">
        <v>1884</v>
      </c>
      <c r="B2395">
        <v>7</v>
      </c>
      <c r="C2395">
        <v>18</v>
      </c>
      <c r="D2395" s="1">
        <v>30881</v>
      </c>
      <c r="E2395" s="2">
        <v>30.381</v>
      </c>
    </row>
    <row r="2396" spans="1:5" x14ac:dyDescent="0.25">
      <c r="A2396">
        <v>1884</v>
      </c>
      <c r="B2396">
        <v>7</v>
      </c>
      <c r="C2396">
        <v>19</v>
      </c>
      <c r="D2396" s="1">
        <v>30882</v>
      </c>
      <c r="E2396" s="2">
        <v>30.446000000000002</v>
      </c>
    </row>
    <row r="2397" spans="1:5" x14ac:dyDescent="0.25">
      <c r="A2397">
        <v>1884</v>
      </c>
      <c r="B2397">
        <v>7</v>
      </c>
      <c r="C2397">
        <v>20</v>
      </c>
      <c r="D2397" s="1">
        <v>30883</v>
      </c>
      <c r="E2397" s="2">
        <v>30.408000000000001</v>
      </c>
    </row>
    <row r="2398" spans="1:5" x14ac:dyDescent="0.25">
      <c r="A2398">
        <v>1884</v>
      </c>
      <c r="B2398">
        <v>7</v>
      </c>
      <c r="C2398">
        <v>21</v>
      </c>
      <c r="D2398" s="1">
        <v>30884</v>
      </c>
      <c r="E2398" s="2">
        <v>30.356000000000002</v>
      </c>
    </row>
    <row r="2399" spans="1:5" x14ac:dyDescent="0.25">
      <c r="A2399">
        <v>1884</v>
      </c>
      <c r="B2399">
        <v>7</v>
      </c>
      <c r="C2399">
        <v>22</v>
      </c>
      <c r="D2399" s="1">
        <v>30885</v>
      </c>
      <c r="E2399" s="2">
        <v>30.280999999999999</v>
      </c>
    </row>
    <row r="2400" spans="1:5" x14ac:dyDescent="0.25">
      <c r="A2400">
        <v>1884</v>
      </c>
      <c r="B2400">
        <v>7</v>
      </c>
      <c r="C2400">
        <v>23</v>
      </c>
      <c r="D2400" s="1">
        <v>30886</v>
      </c>
      <c r="E2400" s="2">
        <v>30.126999999999999</v>
      </c>
    </row>
    <row r="2401" spans="1:5" x14ac:dyDescent="0.25">
      <c r="A2401">
        <v>1884</v>
      </c>
      <c r="B2401">
        <v>7</v>
      </c>
      <c r="C2401">
        <v>24</v>
      </c>
      <c r="D2401" s="1">
        <v>30887</v>
      </c>
      <c r="E2401" s="2">
        <v>30.1</v>
      </c>
    </row>
    <row r="2402" spans="1:5" x14ac:dyDescent="0.25">
      <c r="A2402">
        <v>1884</v>
      </c>
      <c r="B2402">
        <v>7</v>
      </c>
      <c r="C2402">
        <v>25</v>
      </c>
      <c r="D2402" s="1">
        <v>30888</v>
      </c>
      <c r="E2402" s="2">
        <v>30.117999999999999</v>
      </c>
    </row>
    <row r="2403" spans="1:5" x14ac:dyDescent="0.25">
      <c r="A2403">
        <v>1884</v>
      </c>
      <c r="B2403">
        <v>7</v>
      </c>
      <c r="C2403">
        <v>26</v>
      </c>
      <c r="D2403" s="1">
        <v>30889</v>
      </c>
      <c r="E2403" s="2">
        <v>30.125</v>
      </c>
    </row>
    <row r="2404" spans="1:5" x14ac:dyDescent="0.25">
      <c r="A2404">
        <v>1884</v>
      </c>
      <c r="B2404">
        <v>7</v>
      </c>
      <c r="C2404">
        <v>27</v>
      </c>
      <c r="D2404" s="1">
        <v>30890</v>
      </c>
      <c r="E2404" s="2">
        <v>30.041</v>
      </c>
    </row>
    <row r="2405" spans="1:5" x14ac:dyDescent="0.25">
      <c r="A2405">
        <v>1884</v>
      </c>
      <c r="B2405">
        <v>7</v>
      </c>
      <c r="C2405">
        <v>28</v>
      </c>
      <c r="D2405" s="1">
        <v>30891</v>
      </c>
      <c r="E2405" s="2">
        <v>30.079000000000001</v>
      </c>
    </row>
    <row r="2406" spans="1:5" x14ac:dyDescent="0.25">
      <c r="A2406">
        <v>1884</v>
      </c>
      <c r="B2406">
        <v>7</v>
      </c>
      <c r="C2406">
        <v>29</v>
      </c>
      <c r="D2406" s="1">
        <v>30892</v>
      </c>
      <c r="E2406" s="2">
        <v>30.155999999999999</v>
      </c>
    </row>
    <row r="2407" spans="1:5" x14ac:dyDescent="0.25">
      <c r="A2407">
        <v>1884</v>
      </c>
      <c r="B2407">
        <v>7</v>
      </c>
      <c r="C2407">
        <v>30</v>
      </c>
      <c r="D2407" s="1">
        <v>30893</v>
      </c>
      <c r="E2407" s="2">
        <v>30.228000000000002</v>
      </c>
    </row>
    <row r="2408" spans="1:5" x14ac:dyDescent="0.25">
      <c r="A2408">
        <v>1884</v>
      </c>
      <c r="B2408">
        <v>7</v>
      </c>
      <c r="C2408">
        <v>31</v>
      </c>
      <c r="D2408" s="1">
        <v>30894</v>
      </c>
      <c r="E2408" s="2">
        <v>30.265000000000001</v>
      </c>
    </row>
    <row r="2409" spans="1:5" x14ac:dyDescent="0.25">
      <c r="A2409">
        <v>1884</v>
      </c>
      <c r="B2409">
        <v>8</v>
      </c>
      <c r="C2409">
        <v>1</v>
      </c>
      <c r="D2409" s="1">
        <v>30895</v>
      </c>
      <c r="E2409" s="2">
        <v>30.263000000000002</v>
      </c>
    </row>
    <row r="2410" spans="1:5" x14ac:dyDescent="0.25">
      <c r="A2410">
        <v>1884</v>
      </c>
      <c r="B2410">
        <v>8</v>
      </c>
      <c r="C2410">
        <v>2</v>
      </c>
      <c r="D2410" s="1">
        <v>30896</v>
      </c>
      <c r="E2410" s="2">
        <v>30.285</v>
      </c>
    </row>
    <row r="2411" spans="1:5" x14ac:dyDescent="0.25">
      <c r="A2411">
        <v>1884</v>
      </c>
      <c r="B2411">
        <v>8</v>
      </c>
      <c r="C2411">
        <v>3</v>
      </c>
      <c r="D2411" s="1">
        <v>30897</v>
      </c>
      <c r="E2411" s="2">
        <v>30.277999999999999</v>
      </c>
    </row>
    <row r="2412" spans="1:5" x14ac:dyDescent="0.25">
      <c r="A2412">
        <v>1884</v>
      </c>
      <c r="B2412">
        <v>8</v>
      </c>
      <c r="C2412">
        <v>4</v>
      </c>
      <c r="D2412" s="1">
        <v>30898</v>
      </c>
      <c r="E2412" s="2">
        <v>30.268000000000001</v>
      </c>
    </row>
    <row r="2413" spans="1:5" x14ac:dyDescent="0.25">
      <c r="A2413">
        <v>1884</v>
      </c>
      <c r="B2413">
        <v>8</v>
      </c>
      <c r="C2413">
        <v>5</v>
      </c>
      <c r="D2413" s="1">
        <v>30899</v>
      </c>
      <c r="E2413" s="2">
        <v>30.213999999999999</v>
      </c>
    </row>
    <row r="2414" spans="1:5" x14ac:dyDescent="0.25">
      <c r="A2414">
        <v>1884</v>
      </c>
      <c r="B2414">
        <v>8</v>
      </c>
      <c r="C2414">
        <v>6</v>
      </c>
      <c r="D2414" s="1">
        <v>30900</v>
      </c>
      <c r="E2414" s="2">
        <v>30.265999999999998</v>
      </c>
    </row>
    <row r="2415" spans="1:5" x14ac:dyDescent="0.25">
      <c r="A2415">
        <v>1884</v>
      </c>
      <c r="B2415">
        <v>8</v>
      </c>
      <c r="C2415">
        <v>7</v>
      </c>
      <c r="D2415" s="1">
        <v>30901</v>
      </c>
      <c r="E2415" s="2">
        <v>30.224</v>
      </c>
    </row>
    <row r="2416" spans="1:5" x14ac:dyDescent="0.25">
      <c r="A2416">
        <v>1884</v>
      </c>
      <c r="B2416">
        <v>8</v>
      </c>
      <c r="C2416">
        <v>8</v>
      </c>
      <c r="D2416" s="1">
        <v>30902</v>
      </c>
      <c r="E2416" s="2">
        <v>30.05</v>
      </c>
    </row>
    <row r="2417" spans="1:5" x14ac:dyDescent="0.25">
      <c r="A2417">
        <v>1884</v>
      </c>
      <c r="B2417">
        <v>8</v>
      </c>
      <c r="C2417">
        <v>9</v>
      </c>
      <c r="D2417" s="1">
        <v>30903</v>
      </c>
      <c r="E2417" s="2">
        <v>29.960999999999999</v>
      </c>
    </row>
    <row r="2418" spans="1:5" x14ac:dyDescent="0.25">
      <c r="A2418">
        <v>1884</v>
      </c>
      <c r="B2418">
        <v>8</v>
      </c>
      <c r="C2418">
        <v>10</v>
      </c>
      <c r="D2418" s="1">
        <v>30904</v>
      </c>
      <c r="E2418" s="2">
        <v>29.986000000000001</v>
      </c>
    </row>
    <row r="2419" spans="1:5" x14ac:dyDescent="0.25">
      <c r="A2419">
        <v>1884</v>
      </c>
      <c r="B2419">
        <v>8</v>
      </c>
      <c r="C2419">
        <v>11</v>
      </c>
      <c r="D2419" s="1">
        <v>30905</v>
      </c>
      <c r="E2419" s="2">
        <v>30.04</v>
      </c>
    </row>
    <row r="2420" spans="1:5" x14ac:dyDescent="0.25">
      <c r="A2420">
        <v>1884</v>
      </c>
      <c r="B2420">
        <v>8</v>
      </c>
      <c r="C2420">
        <v>12</v>
      </c>
      <c r="D2420" s="1">
        <v>30906</v>
      </c>
      <c r="E2420" s="2">
        <v>30.152000000000001</v>
      </c>
    </row>
    <row r="2421" spans="1:5" x14ac:dyDescent="0.25">
      <c r="A2421">
        <v>1884</v>
      </c>
      <c r="B2421">
        <v>8</v>
      </c>
      <c r="C2421">
        <v>13</v>
      </c>
      <c r="D2421" s="1">
        <v>30907</v>
      </c>
      <c r="E2421" s="2">
        <v>30.280999999999999</v>
      </c>
    </row>
    <row r="2422" spans="1:5" x14ac:dyDescent="0.25">
      <c r="A2422">
        <v>1884</v>
      </c>
      <c r="B2422">
        <v>8</v>
      </c>
      <c r="C2422">
        <v>14</v>
      </c>
      <c r="D2422" s="1">
        <v>30908</v>
      </c>
      <c r="E2422" s="2">
        <v>30.277999999999999</v>
      </c>
    </row>
    <row r="2423" spans="1:5" x14ac:dyDescent="0.25">
      <c r="A2423">
        <v>1884</v>
      </c>
      <c r="B2423">
        <v>8</v>
      </c>
      <c r="C2423">
        <v>15</v>
      </c>
      <c r="D2423" s="1">
        <v>30909</v>
      </c>
      <c r="E2423" s="2">
        <v>30.297999999999998</v>
      </c>
    </row>
    <row r="2424" spans="1:5" x14ac:dyDescent="0.25">
      <c r="A2424">
        <v>1884</v>
      </c>
      <c r="B2424">
        <v>8</v>
      </c>
      <c r="C2424">
        <v>16</v>
      </c>
      <c r="D2424" s="1">
        <v>30910</v>
      </c>
      <c r="E2424" s="2">
        <v>30.190999999999999</v>
      </c>
    </row>
    <row r="2425" spans="1:5" x14ac:dyDescent="0.25">
      <c r="A2425">
        <v>1884</v>
      </c>
      <c r="B2425">
        <v>8</v>
      </c>
      <c r="C2425">
        <v>17</v>
      </c>
      <c r="D2425" s="1">
        <v>30911</v>
      </c>
      <c r="E2425" s="2">
        <v>30.068000000000001</v>
      </c>
    </row>
    <row r="2426" spans="1:5" x14ac:dyDescent="0.25">
      <c r="A2426">
        <v>1884</v>
      </c>
      <c r="B2426">
        <v>8</v>
      </c>
      <c r="C2426">
        <v>18</v>
      </c>
      <c r="D2426" s="1">
        <v>30912</v>
      </c>
      <c r="E2426" s="2">
        <v>30</v>
      </c>
    </row>
    <row r="2427" spans="1:5" x14ac:dyDescent="0.25">
      <c r="A2427">
        <v>1884</v>
      </c>
      <c r="B2427">
        <v>8</v>
      </c>
      <c r="C2427">
        <v>19</v>
      </c>
      <c r="D2427" s="1">
        <v>30913</v>
      </c>
      <c r="E2427" s="2">
        <v>29.984000000000002</v>
      </c>
    </row>
    <row r="2428" spans="1:5" x14ac:dyDescent="0.25">
      <c r="A2428">
        <v>1884</v>
      </c>
      <c r="B2428">
        <v>8</v>
      </c>
      <c r="C2428">
        <v>20</v>
      </c>
      <c r="D2428" s="1">
        <v>30914</v>
      </c>
      <c r="E2428" s="2">
        <v>30.001999999999999</v>
      </c>
    </row>
    <row r="2429" spans="1:5" x14ac:dyDescent="0.25">
      <c r="A2429">
        <v>1884</v>
      </c>
      <c r="B2429">
        <v>8</v>
      </c>
      <c r="C2429">
        <v>21</v>
      </c>
      <c r="D2429" s="1">
        <v>30915</v>
      </c>
      <c r="E2429" s="2">
        <v>30.167999999999999</v>
      </c>
    </row>
    <row r="2430" spans="1:5" x14ac:dyDescent="0.25">
      <c r="A2430">
        <v>1884</v>
      </c>
      <c r="B2430">
        <v>8</v>
      </c>
      <c r="C2430">
        <v>22</v>
      </c>
      <c r="D2430" s="1">
        <v>30916</v>
      </c>
      <c r="E2430" s="2">
        <v>30.375</v>
      </c>
    </row>
    <row r="2431" spans="1:5" x14ac:dyDescent="0.25">
      <c r="A2431">
        <v>1884</v>
      </c>
      <c r="B2431">
        <v>8</v>
      </c>
      <c r="C2431">
        <v>23</v>
      </c>
      <c r="D2431" s="1">
        <v>30917</v>
      </c>
      <c r="E2431" s="2">
        <v>30.42</v>
      </c>
    </row>
    <row r="2432" spans="1:5" x14ac:dyDescent="0.25">
      <c r="A2432">
        <v>1884</v>
      </c>
      <c r="B2432">
        <v>8</v>
      </c>
      <c r="C2432">
        <v>24</v>
      </c>
      <c r="D2432" s="1">
        <v>30918</v>
      </c>
      <c r="E2432" s="2">
        <v>30.317</v>
      </c>
    </row>
    <row r="2433" spans="1:5" x14ac:dyDescent="0.25">
      <c r="A2433">
        <v>1884</v>
      </c>
      <c r="B2433">
        <v>8</v>
      </c>
      <c r="C2433">
        <v>25</v>
      </c>
      <c r="D2433" s="1">
        <v>30919</v>
      </c>
      <c r="E2433" s="2">
        <v>30.192</v>
      </c>
    </row>
    <row r="2434" spans="1:5" x14ac:dyDescent="0.25">
      <c r="A2434">
        <v>1884</v>
      </c>
      <c r="B2434">
        <v>8</v>
      </c>
      <c r="C2434">
        <v>26</v>
      </c>
      <c r="D2434" s="1">
        <v>30920</v>
      </c>
      <c r="E2434" s="2">
        <v>30.094000000000001</v>
      </c>
    </row>
    <row r="2435" spans="1:5" x14ac:dyDescent="0.25">
      <c r="A2435">
        <v>1884</v>
      </c>
      <c r="B2435">
        <v>8</v>
      </c>
      <c r="C2435">
        <v>27</v>
      </c>
      <c r="D2435" s="1">
        <v>30921</v>
      </c>
      <c r="E2435" s="2">
        <v>30.099</v>
      </c>
    </row>
    <row r="2436" spans="1:5" x14ac:dyDescent="0.25">
      <c r="A2436">
        <v>1884</v>
      </c>
      <c r="B2436">
        <v>8</v>
      </c>
      <c r="C2436">
        <v>28</v>
      </c>
      <c r="D2436" s="1">
        <v>30922</v>
      </c>
      <c r="E2436" s="2">
        <v>30.18</v>
      </c>
    </row>
    <row r="2437" spans="1:5" x14ac:dyDescent="0.25">
      <c r="A2437">
        <v>1884</v>
      </c>
      <c r="B2437">
        <v>8</v>
      </c>
      <c r="C2437">
        <v>29</v>
      </c>
      <c r="D2437" s="1">
        <v>30923</v>
      </c>
      <c r="E2437" s="2">
        <v>30.212</v>
      </c>
    </row>
    <row r="2438" spans="1:5" x14ac:dyDescent="0.25">
      <c r="A2438">
        <v>1884</v>
      </c>
      <c r="B2438">
        <v>8</v>
      </c>
      <c r="C2438">
        <v>30</v>
      </c>
      <c r="D2438" s="1">
        <v>30924</v>
      </c>
      <c r="E2438" s="2">
        <v>30.184999999999999</v>
      </c>
    </row>
    <row r="2439" spans="1:5" x14ac:dyDescent="0.25">
      <c r="A2439">
        <v>1884</v>
      </c>
      <c r="B2439">
        <v>8</v>
      </c>
      <c r="C2439">
        <v>31</v>
      </c>
      <c r="D2439" s="1">
        <v>30925</v>
      </c>
      <c r="E2439" s="2">
        <v>30.166</v>
      </c>
    </row>
    <row r="2440" spans="1:5" x14ac:dyDescent="0.25">
      <c r="A2440">
        <v>1884</v>
      </c>
      <c r="B2440">
        <v>9</v>
      </c>
      <c r="C2440">
        <v>1</v>
      </c>
      <c r="D2440" s="1">
        <v>30926</v>
      </c>
      <c r="E2440" s="2">
        <v>30.122</v>
      </c>
    </row>
    <row r="2441" spans="1:5" x14ac:dyDescent="0.25">
      <c r="A2441">
        <v>1884</v>
      </c>
      <c r="B2441">
        <v>9</v>
      </c>
      <c r="C2441">
        <v>2</v>
      </c>
      <c r="D2441" s="1">
        <v>30927</v>
      </c>
      <c r="E2441" s="2">
        <v>30.096</v>
      </c>
    </row>
    <row r="2442" spans="1:5" x14ac:dyDescent="0.25">
      <c r="A2442">
        <v>1884</v>
      </c>
      <c r="B2442">
        <v>9</v>
      </c>
      <c r="C2442">
        <v>3</v>
      </c>
      <c r="D2442" s="1">
        <v>30928</v>
      </c>
      <c r="E2442" s="2">
        <v>30.344000000000001</v>
      </c>
    </row>
    <row r="2443" spans="1:5" x14ac:dyDescent="0.25">
      <c r="A2443">
        <v>1884</v>
      </c>
      <c r="B2443">
        <v>9</v>
      </c>
      <c r="C2443">
        <v>4</v>
      </c>
      <c r="D2443" s="1">
        <v>30929</v>
      </c>
      <c r="E2443" s="2">
        <v>30.405000000000001</v>
      </c>
    </row>
    <row r="2444" spans="1:5" x14ac:dyDescent="0.25">
      <c r="A2444">
        <v>1884</v>
      </c>
      <c r="B2444">
        <v>9</v>
      </c>
      <c r="C2444">
        <v>5</v>
      </c>
      <c r="D2444" s="1">
        <v>30930</v>
      </c>
      <c r="E2444" s="2">
        <v>30.387</v>
      </c>
    </row>
    <row r="2445" spans="1:5" x14ac:dyDescent="0.25">
      <c r="A2445">
        <v>1884</v>
      </c>
      <c r="B2445">
        <v>9</v>
      </c>
      <c r="C2445">
        <v>6</v>
      </c>
      <c r="D2445" s="1">
        <v>30931</v>
      </c>
      <c r="E2445" s="2">
        <v>30.411000000000001</v>
      </c>
    </row>
    <row r="2446" spans="1:5" x14ac:dyDescent="0.25">
      <c r="A2446">
        <v>1884</v>
      </c>
      <c r="B2446">
        <v>9</v>
      </c>
      <c r="C2446">
        <v>7</v>
      </c>
      <c r="D2446" s="1">
        <v>30932</v>
      </c>
      <c r="E2446" s="2">
        <v>30.294</v>
      </c>
    </row>
    <row r="2447" spans="1:5" x14ac:dyDescent="0.25">
      <c r="A2447">
        <v>1884</v>
      </c>
      <c r="B2447">
        <v>9</v>
      </c>
      <c r="C2447">
        <v>8</v>
      </c>
      <c r="D2447" s="1">
        <v>30933</v>
      </c>
      <c r="E2447" s="2">
        <v>30.178000000000001</v>
      </c>
    </row>
    <row r="2448" spans="1:5" x14ac:dyDescent="0.25">
      <c r="A2448">
        <v>1884</v>
      </c>
      <c r="B2448">
        <v>9</v>
      </c>
      <c r="C2448">
        <v>9</v>
      </c>
      <c r="D2448" s="1">
        <v>30934</v>
      </c>
      <c r="E2448" s="2">
        <v>30.199000000000002</v>
      </c>
    </row>
    <row r="2449" spans="1:5" x14ac:dyDescent="0.25">
      <c r="A2449">
        <v>1884</v>
      </c>
      <c r="B2449">
        <v>9</v>
      </c>
      <c r="C2449">
        <v>10</v>
      </c>
      <c r="D2449" s="1">
        <v>30935</v>
      </c>
      <c r="E2449" s="2">
        <v>30</v>
      </c>
    </row>
    <row r="2450" spans="1:5" x14ac:dyDescent="0.25">
      <c r="A2450">
        <v>1884</v>
      </c>
      <c r="B2450">
        <v>9</v>
      </c>
      <c r="C2450">
        <v>11</v>
      </c>
      <c r="D2450" s="1">
        <v>30936</v>
      </c>
      <c r="E2450" s="2">
        <v>30.132000000000001</v>
      </c>
    </row>
    <row r="2451" spans="1:5" x14ac:dyDescent="0.25">
      <c r="A2451">
        <v>1884</v>
      </c>
      <c r="B2451">
        <v>9</v>
      </c>
      <c r="C2451">
        <v>12</v>
      </c>
      <c r="D2451" s="1">
        <v>30937</v>
      </c>
      <c r="E2451" s="2">
        <v>30.318999999999999</v>
      </c>
    </row>
    <row r="2452" spans="1:5" x14ac:dyDescent="0.25">
      <c r="A2452">
        <v>1884</v>
      </c>
      <c r="B2452">
        <v>9</v>
      </c>
      <c r="C2452">
        <v>13</v>
      </c>
      <c r="D2452" s="1">
        <v>30938</v>
      </c>
      <c r="E2452" s="2">
        <v>30.387</v>
      </c>
    </row>
    <row r="2453" spans="1:5" x14ac:dyDescent="0.25">
      <c r="A2453">
        <v>1884</v>
      </c>
      <c r="B2453">
        <v>9</v>
      </c>
      <c r="C2453">
        <v>14</v>
      </c>
      <c r="D2453" s="1">
        <v>30939</v>
      </c>
      <c r="E2453" s="2">
        <v>30.338999999999999</v>
      </c>
    </row>
    <row r="2454" spans="1:5" x14ac:dyDescent="0.25">
      <c r="A2454">
        <v>1884</v>
      </c>
      <c r="B2454">
        <v>9</v>
      </c>
      <c r="C2454">
        <v>15</v>
      </c>
      <c r="D2454" s="1">
        <v>30940</v>
      </c>
      <c r="E2454" s="2">
        <v>30.164000000000001</v>
      </c>
    </row>
    <row r="2455" spans="1:5" x14ac:dyDescent="0.25">
      <c r="A2455">
        <v>1884</v>
      </c>
      <c r="B2455">
        <v>9</v>
      </c>
      <c r="C2455">
        <v>16</v>
      </c>
      <c r="D2455" s="1">
        <v>30941</v>
      </c>
      <c r="E2455" s="2">
        <v>30.088999999999999</v>
      </c>
    </row>
    <row r="2456" spans="1:5" x14ac:dyDescent="0.25">
      <c r="A2456">
        <v>1884</v>
      </c>
      <c r="B2456">
        <v>9</v>
      </c>
      <c r="C2456">
        <v>17</v>
      </c>
      <c r="D2456" s="1">
        <v>30942</v>
      </c>
      <c r="E2456" s="2">
        <v>30.184999999999999</v>
      </c>
    </row>
    <row r="2457" spans="1:5" x14ac:dyDescent="0.25">
      <c r="A2457">
        <v>1884</v>
      </c>
      <c r="B2457">
        <v>9</v>
      </c>
      <c r="C2457">
        <v>18</v>
      </c>
      <c r="D2457" s="1">
        <v>30943</v>
      </c>
      <c r="E2457" s="2">
        <v>30.164999999999999</v>
      </c>
    </row>
    <row r="2458" spans="1:5" x14ac:dyDescent="0.25">
      <c r="A2458">
        <v>1884</v>
      </c>
      <c r="B2458">
        <v>9</v>
      </c>
      <c r="C2458">
        <v>19</v>
      </c>
      <c r="D2458" s="1">
        <v>30944</v>
      </c>
      <c r="E2458" s="2">
        <v>30.216999999999999</v>
      </c>
    </row>
    <row r="2459" spans="1:5" x14ac:dyDescent="0.25">
      <c r="A2459">
        <v>1884</v>
      </c>
      <c r="B2459">
        <v>9</v>
      </c>
      <c r="C2459">
        <v>20</v>
      </c>
      <c r="D2459" s="1">
        <v>30945</v>
      </c>
      <c r="E2459" s="2">
        <v>30.303999999999998</v>
      </c>
    </row>
    <row r="2460" spans="1:5" x14ac:dyDescent="0.25">
      <c r="A2460">
        <v>1884</v>
      </c>
      <c r="B2460">
        <v>9</v>
      </c>
      <c r="C2460">
        <v>21</v>
      </c>
      <c r="D2460" s="1">
        <v>30946</v>
      </c>
      <c r="E2460" s="2">
        <v>30.196999999999999</v>
      </c>
    </row>
    <row r="2461" spans="1:5" x14ac:dyDescent="0.25">
      <c r="A2461">
        <v>1884</v>
      </c>
      <c r="B2461">
        <v>9</v>
      </c>
      <c r="C2461">
        <v>22</v>
      </c>
      <c r="D2461" s="1">
        <v>30947</v>
      </c>
      <c r="E2461" s="2">
        <v>30.204000000000001</v>
      </c>
    </row>
    <row r="2462" spans="1:5" x14ac:dyDescent="0.25">
      <c r="A2462">
        <v>1884</v>
      </c>
      <c r="B2462">
        <v>9</v>
      </c>
      <c r="C2462">
        <v>23</v>
      </c>
      <c r="D2462" s="1">
        <v>30948</v>
      </c>
      <c r="E2462" s="2">
        <v>30.184999999999999</v>
      </c>
    </row>
    <row r="2463" spans="1:5" x14ac:dyDescent="0.25">
      <c r="A2463">
        <v>1884</v>
      </c>
      <c r="B2463">
        <v>9</v>
      </c>
      <c r="C2463">
        <v>24</v>
      </c>
      <c r="D2463" s="1">
        <v>30949</v>
      </c>
      <c r="E2463" s="2">
        <v>30.05</v>
      </c>
    </row>
    <row r="2464" spans="1:5" x14ac:dyDescent="0.25">
      <c r="A2464">
        <v>1884</v>
      </c>
      <c r="B2464">
        <v>9</v>
      </c>
      <c r="C2464">
        <v>25</v>
      </c>
      <c r="D2464" s="1">
        <v>30950</v>
      </c>
      <c r="E2464" s="2">
        <v>30.088999999999999</v>
      </c>
    </row>
    <row r="2465" spans="1:5" x14ac:dyDescent="0.25">
      <c r="A2465">
        <v>1884</v>
      </c>
      <c r="B2465">
        <v>9</v>
      </c>
      <c r="C2465">
        <v>26</v>
      </c>
      <c r="D2465" s="1">
        <v>30951</v>
      </c>
      <c r="E2465" s="2">
        <v>29.782</v>
      </c>
    </row>
    <row r="2466" spans="1:5" x14ac:dyDescent="0.25">
      <c r="A2466">
        <v>1884</v>
      </c>
      <c r="B2466">
        <v>9</v>
      </c>
      <c r="C2466">
        <v>27</v>
      </c>
      <c r="D2466" s="1">
        <v>30952</v>
      </c>
      <c r="E2466" s="2">
        <v>29.710999999999999</v>
      </c>
    </row>
    <row r="2467" spans="1:5" x14ac:dyDescent="0.25">
      <c r="A2467">
        <v>1884</v>
      </c>
      <c r="B2467">
        <v>9</v>
      </c>
      <c r="C2467">
        <v>28</v>
      </c>
      <c r="D2467" s="1">
        <v>30953</v>
      </c>
      <c r="E2467" s="2">
        <v>29.937000000000001</v>
      </c>
    </row>
    <row r="2468" spans="1:5" x14ac:dyDescent="0.25">
      <c r="A2468">
        <v>1884</v>
      </c>
      <c r="B2468">
        <v>9</v>
      </c>
      <c r="C2468">
        <v>29</v>
      </c>
      <c r="D2468" s="1">
        <v>30954</v>
      </c>
      <c r="E2468" s="2">
        <v>30.055</v>
      </c>
    </row>
    <row r="2469" spans="1:5" x14ac:dyDescent="0.25">
      <c r="A2469">
        <v>1884</v>
      </c>
      <c r="B2469">
        <v>9</v>
      </c>
      <c r="C2469">
        <v>30</v>
      </c>
      <c r="D2469" s="1">
        <v>30955</v>
      </c>
      <c r="E2469" s="2">
        <v>29.978999999999999</v>
      </c>
    </row>
    <row r="2470" spans="1:5" x14ac:dyDescent="0.25">
      <c r="A2470">
        <v>1884</v>
      </c>
      <c r="B2470">
        <v>10</v>
      </c>
      <c r="C2470">
        <v>1</v>
      </c>
      <c r="D2470" s="1">
        <v>30956</v>
      </c>
      <c r="E2470" s="2">
        <v>29.939</v>
      </c>
    </row>
    <row r="2471" spans="1:5" x14ac:dyDescent="0.25">
      <c r="A2471">
        <v>1884</v>
      </c>
      <c r="B2471">
        <v>10</v>
      </c>
      <c r="C2471">
        <v>2</v>
      </c>
      <c r="D2471" s="1">
        <v>30957</v>
      </c>
      <c r="E2471" s="2">
        <v>29.962</v>
      </c>
    </row>
    <row r="2472" spans="1:5" x14ac:dyDescent="0.25">
      <c r="A2472">
        <v>1884</v>
      </c>
      <c r="B2472">
        <v>10</v>
      </c>
      <c r="C2472">
        <v>3</v>
      </c>
      <c r="D2472" s="1">
        <v>30958</v>
      </c>
      <c r="E2472" s="2">
        <v>30.006</v>
      </c>
    </row>
    <row r="2473" spans="1:5" x14ac:dyDescent="0.25">
      <c r="A2473">
        <v>1884</v>
      </c>
      <c r="B2473">
        <v>10</v>
      </c>
      <c r="C2473">
        <v>4</v>
      </c>
      <c r="D2473" s="1">
        <v>30959</v>
      </c>
      <c r="E2473" s="2">
        <v>29.989000000000001</v>
      </c>
    </row>
    <row r="2474" spans="1:5" x14ac:dyDescent="0.25">
      <c r="A2474">
        <v>1884</v>
      </c>
      <c r="B2474">
        <v>10</v>
      </c>
      <c r="C2474">
        <v>5</v>
      </c>
      <c r="D2474" s="1">
        <v>30960</v>
      </c>
      <c r="E2474" s="2">
        <v>29.919</v>
      </c>
    </row>
    <row r="2475" spans="1:5" x14ac:dyDescent="0.25">
      <c r="A2475">
        <v>1884</v>
      </c>
      <c r="B2475">
        <v>10</v>
      </c>
      <c r="C2475">
        <v>6</v>
      </c>
      <c r="D2475" s="1">
        <v>30961</v>
      </c>
      <c r="E2475" s="2">
        <v>29.89</v>
      </c>
    </row>
    <row r="2476" spans="1:5" x14ac:dyDescent="0.25">
      <c r="A2476">
        <v>1884</v>
      </c>
      <c r="B2476">
        <v>10</v>
      </c>
      <c r="C2476">
        <v>7</v>
      </c>
      <c r="D2476" s="1">
        <v>30962</v>
      </c>
      <c r="E2476" s="2">
        <v>29.739000000000001</v>
      </c>
    </row>
    <row r="2477" spans="1:5" x14ac:dyDescent="0.25">
      <c r="A2477">
        <v>1884</v>
      </c>
      <c r="B2477">
        <v>10</v>
      </c>
      <c r="C2477">
        <v>8</v>
      </c>
      <c r="D2477" s="1">
        <v>30963</v>
      </c>
      <c r="E2477" s="2">
        <v>29.867999999999999</v>
      </c>
    </row>
    <row r="2478" spans="1:5" x14ac:dyDescent="0.25">
      <c r="A2478">
        <v>1884</v>
      </c>
      <c r="B2478">
        <v>10</v>
      </c>
      <c r="C2478">
        <v>9</v>
      </c>
      <c r="D2478" s="1">
        <v>30964</v>
      </c>
      <c r="E2478" s="2">
        <v>29.713999999999999</v>
      </c>
    </row>
    <row r="2479" spans="1:5" x14ac:dyDescent="0.25">
      <c r="A2479">
        <v>1884</v>
      </c>
      <c r="B2479">
        <v>10</v>
      </c>
      <c r="C2479">
        <v>10</v>
      </c>
      <c r="D2479" s="1">
        <v>30965</v>
      </c>
      <c r="E2479" s="2">
        <v>29.864999999999998</v>
      </c>
    </row>
    <row r="2480" spans="1:5" x14ac:dyDescent="0.25">
      <c r="A2480">
        <v>1884</v>
      </c>
      <c r="B2480">
        <v>10</v>
      </c>
      <c r="C2480">
        <v>11</v>
      </c>
      <c r="D2480" s="1">
        <v>30966</v>
      </c>
      <c r="E2480" s="2">
        <v>29.882999999999999</v>
      </c>
    </row>
    <row r="2481" spans="1:5" x14ac:dyDescent="0.25">
      <c r="A2481">
        <v>1884</v>
      </c>
      <c r="B2481">
        <v>10</v>
      </c>
      <c r="C2481">
        <v>12</v>
      </c>
      <c r="D2481" s="1">
        <v>30967</v>
      </c>
      <c r="E2481" s="2">
        <v>30.122</v>
      </c>
    </row>
    <row r="2482" spans="1:5" x14ac:dyDescent="0.25">
      <c r="A2482">
        <v>1884</v>
      </c>
      <c r="B2482">
        <v>10</v>
      </c>
      <c r="C2482">
        <v>13</v>
      </c>
      <c r="D2482" s="1">
        <v>30968</v>
      </c>
      <c r="E2482" s="2">
        <v>30.158999999999999</v>
      </c>
    </row>
    <row r="2483" spans="1:5" x14ac:dyDescent="0.25">
      <c r="A2483">
        <v>1884</v>
      </c>
      <c r="B2483">
        <v>10</v>
      </c>
      <c r="C2483">
        <v>14</v>
      </c>
      <c r="D2483" s="1">
        <v>30969</v>
      </c>
      <c r="E2483" s="2">
        <v>30.385000000000002</v>
      </c>
    </row>
    <row r="2484" spans="1:5" x14ac:dyDescent="0.25">
      <c r="A2484">
        <v>1884</v>
      </c>
      <c r="B2484">
        <v>10</v>
      </c>
      <c r="C2484">
        <v>15</v>
      </c>
      <c r="D2484" s="1">
        <v>30970</v>
      </c>
      <c r="E2484" s="2">
        <v>30.379000000000001</v>
      </c>
    </row>
    <row r="2485" spans="1:5" x14ac:dyDescent="0.25">
      <c r="A2485">
        <v>1884</v>
      </c>
      <c r="B2485">
        <v>10</v>
      </c>
      <c r="C2485">
        <v>16</v>
      </c>
      <c r="D2485" s="1">
        <v>30971</v>
      </c>
      <c r="E2485" s="2">
        <v>30.283999999999999</v>
      </c>
    </row>
    <row r="2486" spans="1:5" x14ac:dyDescent="0.25">
      <c r="A2486">
        <v>1884</v>
      </c>
      <c r="B2486">
        <v>10</v>
      </c>
      <c r="C2486">
        <v>17</v>
      </c>
      <c r="D2486" s="1">
        <v>30972</v>
      </c>
      <c r="E2486" s="2">
        <v>30.193000000000001</v>
      </c>
    </row>
    <row r="2487" spans="1:5" x14ac:dyDescent="0.25">
      <c r="A2487">
        <v>1884</v>
      </c>
      <c r="B2487">
        <v>10</v>
      </c>
      <c r="C2487">
        <v>18</v>
      </c>
      <c r="D2487" s="1">
        <v>30973</v>
      </c>
      <c r="E2487" s="2">
        <v>30.055</v>
      </c>
    </row>
    <row r="2488" spans="1:5" x14ac:dyDescent="0.25">
      <c r="A2488">
        <v>1884</v>
      </c>
      <c r="B2488">
        <v>10</v>
      </c>
      <c r="C2488">
        <v>19</v>
      </c>
      <c r="D2488" s="1">
        <v>30974</v>
      </c>
      <c r="E2488" s="2">
        <v>30.065999999999999</v>
      </c>
    </row>
    <row r="2489" spans="1:5" x14ac:dyDescent="0.25">
      <c r="A2489">
        <v>1884</v>
      </c>
      <c r="B2489">
        <v>10</v>
      </c>
      <c r="C2489">
        <v>20</v>
      </c>
      <c r="D2489" s="1">
        <v>30975</v>
      </c>
      <c r="E2489" s="2">
        <v>30.15</v>
      </c>
    </row>
    <row r="2490" spans="1:5" x14ac:dyDescent="0.25">
      <c r="A2490">
        <v>1884</v>
      </c>
      <c r="B2490">
        <v>10</v>
      </c>
      <c r="C2490">
        <v>21</v>
      </c>
      <c r="D2490" s="1">
        <v>30976</v>
      </c>
      <c r="E2490" s="2">
        <v>30.161999999999999</v>
      </c>
    </row>
    <row r="2491" spans="1:5" x14ac:dyDescent="0.25">
      <c r="A2491">
        <v>1884</v>
      </c>
      <c r="B2491">
        <v>10</v>
      </c>
      <c r="C2491">
        <v>22</v>
      </c>
      <c r="D2491" s="1">
        <v>30977</v>
      </c>
      <c r="E2491" s="2">
        <v>30.148</v>
      </c>
    </row>
    <row r="2492" spans="1:5" x14ac:dyDescent="0.25">
      <c r="A2492">
        <v>1884</v>
      </c>
      <c r="B2492">
        <v>10</v>
      </c>
      <c r="C2492">
        <v>23</v>
      </c>
      <c r="D2492" s="1">
        <v>30978</v>
      </c>
      <c r="E2492" s="2">
        <v>30.108000000000001</v>
      </c>
    </row>
    <row r="2493" spans="1:5" x14ac:dyDescent="0.25">
      <c r="A2493">
        <v>1884</v>
      </c>
      <c r="B2493">
        <v>10</v>
      </c>
      <c r="C2493">
        <v>24</v>
      </c>
      <c r="D2493" s="1">
        <v>30979</v>
      </c>
      <c r="E2493" s="2">
        <v>29.99</v>
      </c>
    </row>
    <row r="2494" spans="1:5" x14ac:dyDescent="0.25">
      <c r="A2494">
        <v>1884</v>
      </c>
      <c r="B2494">
        <v>10</v>
      </c>
      <c r="C2494">
        <v>25</v>
      </c>
      <c r="D2494" s="1">
        <v>30980</v>
      </c>
      <c r="E2494" s="2">
        <v>29.952999999999999</v>
      </c>
    </row>
    <row r="2495" spans="1:5" x14ac:dyDescent="0.25">
      <c r="A2495">
        <v>1884</v>
      </c>
      <c r="B2495">
        <v>10</v>
      </c>
      <c r="C2495">
        <v>26</v>
      </c>
      <c r="D2495" s="1">
        <v>30981</v>
      </c>
      <c r="E2495" s="2">
        <v>30.047999999999998</v>
      </c>
    </row>
    <row r="2496" spans="1:5" x14ac:dyDescent="0.25">
      <c r="A2496">
        <v>1884</v>
      </c>
      <c r="B2496">
        <v>10</v>
      </c>
      <c r="C2496">
        <v>27</v>
      </c>
      <c r="D2496" s="1">
        <v>30982</v>
      </c>
      <c r="E2496" s="2">
        <v>30.091999999999999</v>
      </c>
    </row>
    <row r="2497" spans="1:5" x14ac:dyDescent="0.25">
      <c r="A2497">
        <v>1884</v>
      </c>
      <c r="B2497">
        <v>10</v>
      </c>
      <c r="C2497">
        <v>28</v>
      </c>
      <c r="D2497" s="1">
        <v>30983</v>
      </c>
      <c r="E2497" s="2">
        <v>30.178000000000001</v>
      </c>
    </row>
    <row r="2498" spans="1:5" x14ac:dyDescent="0.25">
      <c r="A2498">
        <v>1884</v>
      </c>
      <c r="B2498">
        <v>10</v>
      </c>
      <c r="C2498">
        <v>29</v>
      </c>
      <c r="D2498" s="1">
        <v>30984</v>
      </c>
      <c r="E2498" s="2">
        <v>30.122</v>
      </c>
    </row>
    <row r="2499" spans="1:5" x14ac:dyDescent="0.25">
      <c r="A2499">
        <v>1884</v>
      </c>
      <c r="B2499">
        <v>10</v>
      </c>
      <c r="C2499">
        <v>30</v>
      </c>
      <c r="D2499" s="1">
        <v>30985</v>
      </c>
      <c r="E2499" s="2">
        <v>30.036000000000001</v>
      </c>
    </row>
    <row r="2500" spans="1:5" x14ac:dyDescent="0.25">
      <c r="A2500">
        <v>1884</v>
      </c>
      <c r="B2500">
        <v>10</v>
      </c>
      <c r="C2500">
        <v>31</v>
      </c>
      <c r="D2500" s="1">
        <v>30986</v>
      </c>
      <c r="E2500" s="2">
        <v>30</v>
      </c>
    </row>
    <row r="2501" spans="1:5" x14ac:dyDescent="0.25">
      <c r="A2501">
        <v>1884</v>
      </c>
      <c r="B2501">
        <v>11</v>
      </c>
      <c r="C2501">
        <v>1</v>
      </c>
      <c r="D2501" s="1">
        <v>30987</v>
      </c>
      <c r="E2501" s="2">
        <v>29.997</v>
      </c>
    </row>
    <row r="2502" spans="1:5" x14ac:dyDescent="0.25">
      <c r="A2502">
        <v>1884</v>
      </c>
      <c r="B2502">
        <v>11</v>
      </c>
      <c r="C2502">
        <v>2</v>
      </c>
      <c r="D2502" s="1">
        <v>30988</v>
      </c>
      <c r="E2502" s="2">
        <v>30.001000000000001</v>
      </c>
    </row>
    <row r="2503" spans="1:5" x14ac:dyDescent="0.25">
      <c r="A2503">
        <v>1884</v>
      </c>
      <c r="B2503">
        <v>11</v>
      </c>
      <c r="C2503">
        <v>3</v>
      </c>
      <c r="D2503" s="1">
        <v>30989</v>
      </c>
      <c r="E2503" s="2">
        <v>29.984999999999999</v>
      </c>
    </row>
    <row r="2504" spans="1:5" x14ac:dyDescent="0.25">
      <c r="A2504">
        <v>1884</v>
      </c>
      <c r="B2504">
        <v>11</v>
      </c>
      <c r="C2504">
        <v>4</v>
      </c>
      <c r="D2504" s="1">
        <v>30990</v>
      </c>
      <c r="E2504" s="2">
        <v>29.983000000000001</v>
      </c>
    </row>
    <row r="2505" spans="1:5" x14ac:dyDescent="0.25">
      <c r="A2505">
        <v>1884</v>
      </c>
      <c r="B2505">
        <v>11</v>
      </c>
      <c r="C2505">
        <v>5</v>
      </c>
      <c r="D2505" s="1">
        <v>30991</v>
      </c>
      <c r="E2505" s="2">
        <v>30.018999999999998</v>
      </c>
    </row>
    <row r="2506" spans="1:5" x14ac:dyDescent="0.25">
      <c r="A2506">
        <v>1884</v>
      </c>
      <c r="B2506">
        <v>11</v>
      </c>
      <c r="C2506">
        <v>6</v>
      </c>
      <c r="D2506" s="1">
        <v>30992</v>
      </c>
      <c r="E2506" s="2">
        <v>30.082000000000001</v>
      </c>
    </row>
    <row r="2507" spans="1:5" x14ac:dyDescent="0.25">
      <c r="A2507">
        <v>1884</v>
      </c>
      <c r="B2507">
        <v>11</v>
      </c>
      <c r="C2507">
        <v>7</v>
      </c>
      <c r="D2507" s="1">
        <v>30993</v>
      </c>
      <c r="E2507" s="2">
        <v>30.045999999999999</v>
      </c>
    </row>
    <row r="2508" spans="1:5" x14ac:dyDescent="0.25">
      <c r="A2508">
        <v>1884</v>
      </c>
      <c r="B2508">
        <v>11</v>
      </c>
      <c r="C2508">
        <v>8</v>
      </c>
      <c r="D2508" s="1">
        <v>30994</v>
      </c>
      <c r="E2508" s="2">
        <v>30.024999999999999</v>
      </c>
    </row>
    <row r="2509" spans="1:5" x14ac:dyDescent="0.25">
      <c r="A2509">
        <v>1884</v>
      </c>
      <c r="B2509">
        <v>11</v>
      </c>
      <c r="C2509">
        <v>9</v>
      </c>
      <c r="D2509" s="1">
        <v>30995</v>
      </c>
      <c r="E2509" s="2">
        <v>30.198</v>
      </c>
    </row>
    <row r="2510" spans="1:5" x14ac:dyDescent="0.25">
      <c r="A2510">
        <v>1884</v>
      </c>
      <c r="B2510">
        <v>11</v>
      </c>
      <c r="C2510">
        <v>10</v>
      </c>
      <c r="D2510" s="1">
        <v>30996</v>
      </c>
      <c r="E2510" s="2">
        <v>30.175999999999998</v>
      </c>
    </row>
    <row r="2511" spans="1:5" x14ac:dyDescent="0.25">
      <c r="A2511">
        <v>1884</v>
      </c>
      <c r="B2511">
        <v>11</v>
      </c>
      <c r="C2511">
        <v>11</v>
      </c>
      <c r="D2511" s="1">
        <v>30997</v>
      </c>
      <c r="E2511" s="2">
        <v>30.16</v>
      </c>
    </row>
    <row r="2512" spans="1:5" x14ac:dyDescent="0.25">
      <c r="A2512">
        <v>1884</v>
      </c>
      <c r="B2512">
        <v>11</v>
      </c>
      <c r="C2512">
        <v>12</v>
      </c>
      <c r="D2512" s="1">
        <v>30998</v>
      </c>
      <c r="E2512" s="2">
        <v>30.129000000000001</v>
      </c>
    </row>
    <row r="2513" spans="1:5" x14ac:dyDescent="0.25">
      <c r="A2513">
        <v>1884</v>
      </c>
      <c r="B2513">
        <v>11</v>
      </c>
      <c r="C2513">
        <v>13</v>
      </c>
      <c r="D2513" s="1">
        <v>30999</v>
      </c>
      <c r="E2513" s="2">
        <v>30.146000000000001</v>
      </c>
    </row>
    <row r="2514" spans="1:5" x14ac:dyDescent="0.25">
      <c r="A2514">
        <v>1884</v>
      </c>
      <c r="B2514">
        <v>11</v>
      </c>
      <c r="C2514">
        <v>14</v>
      </c>
      <c r="D2514" s="1">
        <v>31000</v>
      </c>
      <c r="E2514" s="2">
        <v>30.193000000000001</v>
      </c>
    </row>
    <row r="2515" spans="1:5" x14ac:dyDescent="0.25">
      <c r="A2515">
        <v>1884</v>
      </c>
      <c r="B2515">
        <v>11</v>
      </c>
      <c r="C2515">
        <v>15</v>
      </c>
      <c r="D2515" s="1">
        <v>31001</v>
      </c>
      <c r="E2515" s="2">
        <v>30.23</v>
      </c>
    </row>
    <row r="2516" spans="1:5" x14ac:dyDescent="0.25">
      <c r="A2516">
        <v>1884</v>
      </c>
      <c r="B2516">
        <v>11</v>
      </c>
      <c r="C2516">
        <v>16</v>
      </c>
      <c r="D2516" s="1">
        <v>31002</v>
      </c>
      <c r="E2516" s="2">
        <v>30.193999999999999</v>
      </c>
    </row>
    <row r="2517" spans="1:5" x14ac:dyDescent="0.25">
      <c r="A2517">
        <v>1884</v>
      </c>
      <c r="B2517">
        <v>11</v>
      </c>
      <c r="C2517">
        <v>17</v>
      </c>
      <c r="D2517" s="1">
        <v>31003</v>
      </c>
      <c r="E2517" s="2">
        <v>30.076000000000001</v>
      </c>
    </row>
    <row r="2518" spans="1:5" x14ac:dyDescent="0.25">
      <c r="A2518">
        <v>1884</v>
      </c>
      <c r="B2518">
        <v>11</v>
      </c>
      <c r="C2518">
        <v>18</v>
      </c>
      <c r="D2518" s="1">
        <v>31004</v>
      </c>
      <c r="E2518" s="2">
        <v>30.099</v>
      </c>
    </row>
    <row r="2519" spans="1:5" x14ac:dyDescent="0.25">
      <c r="A2519">
        <v>1884</v>
      </c>
      <c r="B2519">
        <v>11</v>
      </c>
      <c r="C2519">
        <v>19</v>
      </c>
      <c r="D2519" s="1">
        <v>31005</v>
      </c>
      <c r="E2519" s="2">
        <v>30.088000000000001</v>
      </c>
    </row>
    <row r="2520" spans="1:5" x14ac:dyDescent="0.25">
      <c r="A2520">
        <v>1884</v>
      </c>
      <c r="B2520">
        <v>11</v>
      </c>
      <c r="C2520">
        <v>20</v>
      </c>
      <c r="D2520" s="1">
        <v>31006</v>
      </c>
      <c r="E2520" s="2">
        <v>30.113</v>
      </c>
    </row>
    <row r="2521" spans="1:5" x14ac:dyDescent="0.25">
      <c r="A2521">
        <v>1884</v>
      </c>
      <c r="B2521">
        <v>11</v>
      </c>
      <c r="C2521">
        <v>21</v>
      </c>
      <c r="D2521" s="1">
        <v>31007</v>
      </c>
      <c r="E2521" s="2">
        <v>30.14</v>
      </c>
    </row>
    <row r="2522" spans="1:5" x14ac:dyDescent="0.25">
      <c r="A2522">
        <v>1884</v>
      </c>
      <c r="B2522">
        <v>11</v>
      </c>
      <c r="C2522">
        <v>22</v>
      </c>
      <c r="D2522" s="1">
        <v>31008</v>
      </c>
      <c r="E2522" s="2">
        <v>29.994</v>
      </c>
    </row>
    <row r="2523" spans="1:5" x14ac:dyDescent="0.25">
      <c r="A2523">
        <v>1884</v>
      </c>
      <c r="B2523">
        <v>11</v>
      </c>
      <c r="C2523">
        <v>23</v>
      </c>
      <c r="D2523" s="1">
        <v>31009</v>
      </c>
      <c r="E2523" s="2">
        <v>29.95</v>
      </c>
    </row>
    <row r="2524" spans="1:5" x14ac:dyDescent="0.25">
      <c r="A2524">
        <v>1884</v>
      </c>
      <c r="B2524">
        <v>11</v>
      </c>
      <c r="C2524">
        <v>24</v>
      </c>
      <c r="D2524" s="1">
        <v>31010</v>
      </c>
      <c r="E2524" s="2">
        <v>30.004000000000001</v>
      </c>
    </row>
    <row r="2525" spans="1:5" x14ac:dyDescent="0.25">
      <c r="A2525">
        <v>1884</v>
      </c>
      <c r="B2525">
        <v>11</v>
      </c>
      <c r="C2525">
        <v>25</v>
      </c>
      <c r="D2525" s="1">
        <v>31011</v>
      </c>
      <c r="E2525" s="2">
        <v>29.876999999999999</v>
      </c>
    </row>
    <row r="2526" spans="1:5" x14ac:dyDescent="0.25">
      <c r="A2526">
        <v>1884</v>
      </c>
      <c r="B2526">
        <v>11</v>
      </c>
      <c r="C2526">
        <v>26</v>
      </c>
      <c r="D2526" s="1">
        <v>31012</v>
      </c>
      <c r="E2526" s="2">
        <v>29.994</v>
      </c>
    </row>
    <row r="2527" spans="1:5" x14ac:dyDescent="0.25">
      <c r="A2527">
        <v>1884</v>
      </c>
      <c r="B2527">
        <v>11</v>
      </c>
      <c r="C2527">
        <v>27</v>
      </c>
      <c r="D2527" s="1">
        <v>31013</v>
      </c>
      <c r="E2527" s="2">
        <v>30.01</v>
      </c>
    </row>
    <row r="2528" spans="1:5" x14ac:dyDescent="0.25">
      <c r="A2528">
        <v>1884</v>
      </c>
      <c r="B2528">
        <v>11</v>
      </c>
      <c r="C2528">
        <v>28</v>
      </c>
      <c r="D2528" s="1">
        <v>31014</v>
      </c>
      <c r="E2528" s="2">
        <v>29.943000000000001</v>
      </c>
    </row>
    <row r="2529" spans="1:5" x14ac:dyDescent="0.25">
      <c r="A2529">
        <v>1884</v>
      </c>
      <c r="B2529">
        <v>11</v>
      </c>
      <c r="C2529">
        <v>29</v>
      </c>
      <c r="D2529" s="1">
        <v>31015</v>
      </c>
      <c r="E2529" s="2">
        <v>29.824999999999999</v>
      </c>
    </row>
    <row r="2530" spans="1:5" x14ac:dyDescent="0.25">
      <c r="A2530">
        <v>1884</v>
      </c>
      <c r="B2530">
        <v>11</v>
      </c>
      <c r="C2530">
        <v>30</v>
      </c>
      <c r="D2530" s="1">
        <v>31016</v>
      </c>
      <c r="E2530" s="2">
        <v>29.841999999999999</v>
      </c>
    </row>
    <row r="2531" spans="1:5" x14ac:dyDescent="0.25">
      <c r="A2531">
        <v>1884</v>
      </c>
      <c r="B2531">
        <v>12</v>
      </c>
      <c r="C2531">
        <v>1</v>
      </c>
      <c r="D2531" s="1">
        <v>31017</v>
      </c>
      <c r="E2531" s="2">
        <v>30.088999999999999</v>
      </c>
    </row>
    <row r="2532" spans="1:5" x14ac:dyDescent="0.25">
      <c r="A2532">
        <v>1884</v>
      </c>
      <c r="B2532">
        <v>12</v>
      </c>
      <c r="C2532">
        <v>2</v>
      </c>
      <c r="D2532" s="1">
        <v>31018</v>
      </c>
      <c r="E2532" s="2">
        <v>30.027999999999999</v>
      </c>
    </row>
    <row r="2533" spans="1:5" x14ac:dyDescent="0.25">
      <c r="A2533">
        <v>1884</v>
      </c>
      <c r="B2533">
        <v>12</v>
      </c>
      <c r="C2533">
        <v>3</v>
      </c>
      <c r="D2533" s="1">
        <v>31019</v>
      </c>
      <c r="E2533" s="2">
        <v>29.79</v>
      </c>
    </row>
    <row r="2534" spans="1:5" x14ac:dyDescent="0.25">
      <c r="A2534">
        <v>1884</v>
      </c>
      <c r="B2534">
        <v>12</v>
      </c>
      <c r="C2534">
        <v>4</v>
      </c>
      <c r="D2534" s="1">
        <v>31020</v>
      </c>
      <c r="E2534" s="2">
        <v>29.713000000000001</v>
      </c>
    </row>
    <row r="2535" spans="1:5" x14ac:dyDescent="0.25">
      <c r="A2535">
        <v>1884</v>
      </c>
      <c r="B2535">
        <v>12</v>
      </c>
      <c r="C2535">
        <v>5</v>
      </c>
      <c r="D2535" s="1">
        <v>31021</v>
      </c>
      <c r="E2535" s="2">
        <v>29.824999999999999</v>
      </c>
    </row>
    <row r="2536" spans="1:5" x14ac:dyDescent="0.25">
      <c r="A2536">
        <v>1884</v>
      </c>
      <c r="B2536">
        <v>12</v>
      </c>
      <c r="C2536">
        <v>6</v>
      </c>
      <c r="D2536" s="1">
        <v>31022</v>
      </c>
      <c r="E2536" s="2">
        <v>29.884</v>
      </c>
    </row>
    <row r="2537" spans="1:5" x14ac:dyDescent="0.25">
      <c r="A2537">
        <v>1884</v>
      </c>
      <c r="B2537">
        <v>12</v>
      </c>
      <c r="C2537">
        <v>7</v>
      </c>
      <c r="D2537" s="1">
        <v>31023</v>
      </c>
      <c r="E2537" s="2">
        <v>29.873999999999999</v>
      </c>
    </row>
    <row r="2538" spans="1:5" x14ac:dyDescent="0.25">
      <c r="A2538">
        <v>1884</v>
      </c>
      <c r="B2538">
        <v>12</v>
      </c>
      <c r="C2538">
        <v>8</v>
      </c>
      <c r="D2538" s="1">
        <v>31024</v>
      </c>
      <c r="E2538" s="2">
        <v>29.760999999999999</v>
      </c>
    </row>
    <row r="2539" spans="1:5" x14ac:dyDescent="0.25">
      <c r="A2539">
        <v>1884</v>
      </c>
      <c r="B2539">
        <v>12</v>
      </c>
      <c r="C2539">
        <v>9</v>
      </c>
      <c r="D2539" s="1">
        <v>31025</v>
      </c>
      <c r="E2539" s="2">
        <v>29.757999999999999</v>
      </c>
    </row>
    <row r="2540" spans="1:5" x14ac:dyDescent="0.25">
      <c r="A2540">
        <v>1884</v>
      </c>
      <c r="B2540">
        <v>12</v>
      </c>
      <c r="C2540">
        <v>10</v>
      </c>
      <c r="D2540" s="1">
        <v>31026</v>
      </c>
      <c r="E2540" s="2">
        <v>29.791</v>
      </c>
    </row>
    <row r="2541" spans="1:5" x14ac:dyDescent="0.25">
      <c r="A2541">
        <v>1884</v>
      </c>
      <c r="B2541">
        <v>12</v>
      </c>
      <c r="C2541">
        <v>11</v>
      </c>
      <c r="D2541" s="1">
        <v>31027</v>
      </c>
      <c r="E2541" s="2">
        <v>29.742000000000001</v>
      </c>
    </row>
    <row r="2542" spans="1:5" x14ac:dyDescent="0.25">
      <c r="A2542">
        <v>1884</v>
      </c>
      <c r="B2542">
        <v>12</v>
      </c>
      <c r="C2542">
        <v>12</v>
      </c>
      <c r="D2542" s="1">
        <v>31028</v>
      </c>
      <c r="E2542" s="2">
        <v>29.733000000000001</v>
      </c>
    </row>
    <row r="2543" spans="1:5" x14ac:dyDescent="0.25">
      <c r="A2543">
        <v>1884</v>
      </c>
      <c r="B2543">
        <v>12</v>
      </c>
      <c r="C2543">
        <v>13</v>
      </c>
      <c r="D2543" s="1">
        <v>31029</v>
      </c>
      <c r="E2543" s="2">
        <v>29.792999999999999</v>
      </c>
    </row>
    <row r="2544" spans="1:5" x14ac:dyDescent="0.25">
      <c r="A2544">
        <v>1884</v>
      </c>
      <c r="B2544">
        <v>12</v>
      </c>
      <c r="C2544">
        <v>14</v>
      </c>
      <c r="D2544" s="1">
        <v>31030</v>
      </c>
      <c r="E2544" s="2">
        <v>29.657</v>
      </c>
    </row>
    <row r="2545" spans="1:5" x14ac:dyDescent="0.25">
      <c r="A2545">
        <v>1884</v>
      </c>
      <c r="B2545">
        <v>12</v>
      </c>
      <c r="C2545">
        <v>15</v>
      </c>
      <c r="D2545" s="1">
        <v>31031</v>
      </c>
      <c r="E2545" s="2">
        <v>29.667999999999999</v>
      </c>
    </row>
    <row r="2546" spans="1:5" x14ac:dyDescent="0.25">
      <c r="A2546">
        <v>1884</v>
      </c>
      <c r="B2546">
        <v>12</v>
      </c>
      <c r="C2546">
        <v>16</v>
      </c>
      <c r="D2546" s="1">
        <v>31032</v>
      </c>
      <c r="E2546" s="2">
        <v>29.914000000000001</v>
      </c>
    </row>
    <row r="2547" spans="1:5" x14ac:dyDescent="0.25">
      <c r="A2547">
        <v>1884</v>
      </c>
      <c r="B2547">
        <v>12</v>
      </c>
      <c r="C2547">
        <v>17</v>
      </c>
      <c r="D2547" s="1">
        <v>31033</v>
      </c>
      <c r="E2547" s="2">
        <v>29.963999999999999</v>
      </c>
    </row>
    <row r="2548" spans="1:5" x14ac:dyDescent="0.25">
      <c r="A2548">
        <v>1884</v>
      </c>
      <c r="B2548">
        <v>12</v>
      </c>
      <c r="C2548">
        <v>18</v>
      </c>
      <c r="D2548" s="1">
        <v>31034</v>
      </c>
      <c r="E2548" s="2">
        <v>29.902000000000001</v>
      </c>
    </row>
    <row r="2549" spans="1:5" x14ac:dyDescent="0.25">
      <c r="A2549">
        <v>1884</v>
      </c>
      <c r="B2549">
        <v>12</v>
      </c>
      <c r="C2549">
        <v>19</v>
      </c>
      <c r="D2549" s="1">
        <v>31035</v>
      </c>
      <c r="E2549" s="2">
        <v>29.991</v>
      </c>
    </row>
    <row r="2550" spans="1:5" x14ac:dyDescent="0.25">
      <c r="A2550">
        <v>1884</v>
      </c>
      <c r="B2550">
        <v>12</v>
      </c>
      <c r="C2550">
        <v>20</v>
      </c>
      <c r="D2550" s="1">
        <v>31036</v>
      </c>
      <c r="E2550" s="2">
        <v>30.094000000000001</v>
      </c>
    </row>
    <row r="2551" spans="1:5" x14ac:dyDescent="0.25">
      <c r="A2551">
        <v>1884</v>
      </c>
      <c r="B2551">
        <v>12</v>
      </c>
      <c r="C2551">
        <v>21</v>
      </c>
      <c r="D2551" s="1">
        <v>31037</v>
      </c>
      <c r="E2551" s="2">
        <v>29.92</v>
      </c>
    </row>
    <row r="2552" spans="1:5" x14ac:dyDescent="0.25">
      <c r="A2552">
        <v>1884</v>
      </c>
      <c r="B2552">
        <v>12</v>
      </c>
      <c r="C2552">
        <v>22</v>
      </c>
      <c r="D2552" s="1">
        <v>31038</v>
      </c>
      <c r="E2552" s="2">
        <v>29.852</v>
      </c>
    </row>
    <row r="2553" spans="1:5" x14ac:dyDescent="0.25">
      <c r="A2553">
        <v>1884</v>
      </c>
      <c r="B2553">
        <v>12</v>
      </c>
      <c r="C2553">
        <v>23</v>
      </c>
      <c r="D2553" s="1">
        <v>31039</v>
      </c>
      <c r="E2553" s="2">
        <v>29.79</v>
      </c>
    </row>
    <row r="2554" spans="1:5" x14ac:dyDescent="0.25">
      <c r="A2554">
        <v>1884</v>
      </c>
      <c r="B2554">
        <v>12</v>
      </c>
      <c r="C2554">
        <v>24</v>
      </c>
      <c r="D2554" s="1">
        <v>31040</v>
      </c>
      <c r="E2554" s="2">
        <v>29.917999999999999</v>
      </c>
    </row>
    <row r="2555" spans="1:5" x14ac:dyDescent="0.25">
      <c r="A2555">
        <v>1884</v>
      </c>
      <c r="B2555">
        <v>12</v>
      </c>
      <c r="C2555">
        <v>25</v>
      </c>
      <c r="D2555" s="1">
        <v>31041</v>
      </c>
      <c r="E2555" s="2">
        <v>29.890999999999998</v>
      </c>
    </row>
    <row r="2556" spans="1:5" x14ac:dyDescent="0.25">
      <c r="A2556">
        <v>1884</v>
      </c>
      <c r="B2556">
        <v>12</v>
      </c>
      <c r="C2556">
        <v>26</v>
      </c>
      <c r="D2556" s="1">
        <v>31042</v>
      </c>
      <c r="E2556" s="2">
        <v>29.882999999999999</v>
      </c>
    </row>
    <row r="2557" spans="1:5" x14ac:dyDescent="0.25">
      <c r="A2557">
        <v>1884</v>
      </c>
      <c r="B2557">
        <v>12</v>
      </c>
      <c r="C2557">
        <v>27</v>
      </c>
      <c r="D2557" s="1">
        <v>31043</v>
      </c>
      <c r="E2557" s="2">
        <v>29.777999999999999</v>
      </c>
    </row>
    <row r="2558" spans="1:5" x14ac:dyDescent="0.25">
      <c r="A2558">
        <v>1884</v>
      </c>
      <c r="B2558">
        <v>12</v>
      </c>
      <c r="C2558">
        <v>28</v>
      </c>
      <c r="D2558" s="1">
        <v>31044</v>
      </c>
      <c r="E2558" s="2">
        <v>29.936</v>
      </c>
    </row>
    <row r="2559" spans="1:5" x14ac:dyDescent="0.25">
      <c r="A2559">
        <v>1884</v>
      </c>
      <c r="B2559">
        <v>12</v>
      </c>
      <c r="C2559">
        <v>29</v>
      </c>
      <c r="D2559" s="1">
        <v>31045</v>
      </c>
      <c r="E2559" s="2">
        <v>29.992000000000001</v>
      </c>
    </row>
    <row r="2560" spans="1:5" x14ac:dyDescent="0.25">
      <c r="A2560">
        <v>1884</v>
      </c>
      <c r="B2560">
        <v>12</v>
      </c>
      <c r="C2560">
        <v>30</v>
      </c>
      <c r="D2560" s="1">
        <v>31046</v>
      </c>
      <c r="E2560" s="2">
        <v>29.992999999999999</v>
      </c>
    </row>
    <row r="2561" spans="1:5" x14ac:dyDescent="0.25">
      <c r="A2561">
        <v>1884</v>
      </c>
      <c r="B2561">
        <v>12</v>
      </c>
      <c r="C2561">
        <v>31</v>
      </c>
      <c r="D2561" s="1">
        <v>31047</v>
      </c>
      <c r="E2561" s="2">
        <v>30.015999999999998</v>
      </c>
    </row>
    <row r="2562" spans="1:5" x14ac:dyDescent="0.25">
      <c r="A2562">
        <v>1885</v>
      </c>
      <c r="B2562">
        <v>1</v>
      </c>
      <c r="C2562">
        <v>1</v>
      </c>
      <c r="D2562" s="1">
        <v>31048</v>
      </c>
    </row>
    <row r="2563" spans="1:5" x14ac:dyDescent="0.25">
      <c r="A2563">
        <v>1885</v>
      </c>
      <c r="B2563">
        <v>1</v>
      </c>
      <c r="C2563">
        <v>2</v>
      </c>
      <c r="D2563" s="1">
        <v>31049</v>
      </c>
    </row>
    <row r="2564" spans="1:5" x14ac:dyDescent="0.25">
      <c r="A2564">
        <v>1885</v>
      </c>
      <c r="B2564">
        <v>1</v>
      </c>
      <c r="C2564">
        <v>3</v>
      </c>
      <c r="D2564" s="1">
        <v>31050</v>
      </c>
    </row>
    <row r="2565" spans="1:5" x14ac:dyDescent="0.25">
      <c r="A2565">
        <v>1885</v>
      </c>
      <c r="B2565">
        <v>1</v>
      </c>
      <c r="C2565">
        <v>4</v>
      </c>
      <c r="D2565" s="1">
        <v>31051</v>
      </c>
    </row>
    <row r="2566" spans="1:5" x14ac:dyDescent="0.25">
      <c r="A2566">
        <v>1885</v>
      </c>
      <c r="B2566">
        <v>1</v>
      </c>
      <c r="C2566">
        <v>5</v>
      </c>
      <c r="D2566" s="1">
        <v>31052</v>
      </c>
    </row>
    <row r="2567" spans="1:5" x14ac:dyDescent="0.25">
      <c r="A2567">
        <v>1885</v>
      </c>
      <c r="B2567">
        <v>1</v>
      </c>
      <c r="C2567">
        <v>6</v>
      </c>
      <c r="D2567" s="1">
        <v>31053</v>
      </c>
    </row>
    <row r="2568" spans="1:5" x14ac:dyDescent="0.25">
      <c r="A2568">
        <v>1885</v>
      </c>
      <c r="B2568">
        <v>1</v>
      </c>
      <c r="C2568">
        <v>7</v>
      </c>
      <c r="D2568" s="1">
        <v>31054</v>
      </c>
    </row>
    <row r="2569" spans="1:5" x14ac:dyDescent="0.25">
      <c r="A2569">
        <v>1885</v>
      </c>
      <c r="B2569">
        <v>1</v>
      </c>
      <c r="C2569">
        <v>8</v>
      </c>
      <c r="D2569" s="1">
        <v>31055</v>
      </c>
    </row>
    <row r="2570" spans="1:5" x14ac:dyDescent="0.25">
      <c r="A2570">
        <v>1885</v>
      </c>
      <c r="B2570">
        <v>1</v>
      </c>
      <c r="C2570">
        <v>9</v>
      </c>
      <c r="D2570" s="1">
        <v>31056</v>
      </c>
    </row>
    <row r="2571" spans="1:5" x14ac:dyDescent="0.25">
      <c r="A2571">
        <v>1885</v>
      </c>
      <c r="B2571">
        <v>1</v>
      </c>
      <c r="C2571">
        <v>10</v>
      </c>
      <c r="D2571" s="1">
        <v>31057</v>
      </c>
    </row>
    <row r="2572" spans="1:5" x14ac:dyDescent="0.25">
      <c r="A2572">
        <v>1885</v>
      </c>
      <c r="B2572">
        <v>1</v>
      </c>
      <c r="C2572">
        <v>11</v>
      </c>
      <c r="D2572" s="1">
        <v>31058</v>
      </c>
    </row>
    <row r="2573" spans="1:5" x14ac:dyDescent="0.25">
      <c r="A2573">
        <v>1885</v>
      </c>
      <c r="B2573">
        <v>1</v>
      </c>
      <c r="C2573">
        <v>12</v>
      </c>
      <c r="D2573" s="1">
        <v>31059</v>
      </c>
    </row>
    <row r="2574" spans="1:5" x14ac:dyDescent="0.25">
      <c r="A2574">
        <v>1885</v>
      </c>
      <c r="B2574">
        <v>1</v>
      </c>
      <c r="C2574">
        <v>13</v>
      </c>
      <c r="D2574" s="1">
        <v>31060</v>
      </c>
    </row>
    <row r="2575" spans="1:5" x14ac:dyDescent="0.25">
      <c r="A2575">
        <v>1885</v>
      </c>
      <c r="B2575">
        <v>1</v>
      </c>
      <c r="C2575">
        <v>14</v>
      </c>
      <c r="D2575" s="1">
        <v>31061</v>
      </c>
    </row>
    <row r="2576" spans="1:5" x14ac:dyDescent="0.25">
      <c r="A2576">
        <v>1885</v>
      </c>
      <c r="B2576">
        <v>1</v>
      </c>
      <c r="C2576">
        <v>15</v>
      </c>
      <c r="D2576" s="1">
        <v>31062</v>
      </c>
    </row>
    <row r="2577" spans="1:4" x14ac:dyDescent="0.25">
      <c r="A2577">
        <v>1885</v>
      </c>
      <c r="B2577">
        <v>1</v>
      </c>
      <c r="C2577">
        <v>16</v>
      </c>
      <c r="D2577" s="1">
        <v>31063</v>
      </c>
    </row>
    <row r="2578" spans="1:4" x14ac:dyDescent="0.25">
      <c r="A2578">
        <v>1885</v>
      </c>
      <c r="B2578">
        <v>1</v>
      </c>
      <c r="C2578">
        <v>17</v>
      </c>
      <c r="D2578" s="1">
        <v>31064</v>
      </c>
    </row>
    <row r="2579" spans="1:4" x14ac:dyDescent="0.25">
      <c r="A2579">
        <v>1885</v>
      </c>
      <c r="B2579">
        <v>1</v>
      </c>
      <c r="C2579">
        <v>18</v>
      </c>
      <c r="D2579" s="1">
        <v>31065</v>
      </c>
    </row>
    <row r="2580" spans="1:4" x14ac:dyDescent="0.25">
      <c r="A2580">
        <v>1885</v>
      </c>
      <c r="B2580">
        <v>1</v>
      </c>
      <c r="C2580">
        <v>19</v>
      </c>
      <c r="D2580" s="1">
        <v>31066</v>
      </c>
    </row>
    <row r="2581" spans="1:4" x14ac:dyDescent="0.25">
      <c r="A2581">
        <v>1885</v>
      </c>
      <c r="B2581">
        <v>1</v>
      </c>
      <c r="C2581">
        <v>20</v>
      </c>
      <c r="D2581" s="1">
        <v>31067</v>
      </c>
    </row>
    <row r="2582" spans="1:4" x14ac:dyDescent="0.25">
      <c r="A2582">
        <v>1885</v>
      </c>
      <c r="B2582">
        <v>1</v>
      </c>
      <c r="C2582">
        <v>21</v>
      </c>
      <c r="D2582" s="1">
        <v>31068</v>
      </c>
    </row>
    <row r="2583" spans="1:4" x14ac:dyDescent="0.25">
      <c r="A2583">
        <v>1885</v>
      </c>
      <c r="B2583">
        <v>1</v>
      </c>
      <c r="C2583">
        <v>22</v>
      </c>
      <c r="D2583" s="1">
        <v>31069</v>
      </c>
    </row>
    <row r="2584" spans="1:4" x14ac:dyDescent="0.25">
      <c r="A2584">
        <v>1885</v>
      </c>
      <c r="B2584">
        <v>1</v>
      </c>
      <c r="C2584">
        <v>23</v>
      </c>
      <c r="D2584" s="1">
        <v>31070</v>
      </c>
    </row>
    <row r="2585" spans="1:4" x14ac:dyDescent="0.25">
      <c r="A2585">
        <v>1885</v>
      </c>
      <c r="B2585">
        <v>1</v>
      </c>
      <c r="C2585">
        <v>24</v>
      </c>
      <c r="D2585" s="1">
        <v>31071</v>
      </c>
    </row>
    <row r="2586" spans="1:4" x14ac:dyDescent="0.25">
      <c r="A2586">
        <v>1885</v>
      </c>
      <c r="B2586">
        <v>1</v>
      </c>
      <c r="C2586">
        <v>25</v>
      </c>
      <c r="D2586" s="1">
        <v>31072</v>
      </c>
    </row>
    <row r="2587" spans="1:4" x14ac:dyDescent="0.25">
      <c r="A2587">
        <v>1885</v>
      </c>
      <c r="B2587">
        <v>1</v>
      </c>
      <c r="C2587">
        <v>26</v>
      </c>
      <c r="D2587" s="1">
        <v>31073</v>
      </c>
    </row>
    <row r="2588" spans="1:4" x14ac:dyDescent="0.25">
      <c r="A2588">
        <v>1885</v>
      </c>
      <c r="B2588">
        <v>1</v>
      </c>
      <c r="C2588">
        <v>27</v>
      </c>
      <c r="D2588" s="1">
        <v>31074</v>
      </c>
    </row>
    <row r="2589" spans="1:4" x14ac:dyDescent="0.25">
      <c r="A2589">
        <v>1885</v>
      </c>
      <c r="B2589">
        <v>1</v>
      </c>
      <c r="C2589">
        <v>28</v>
      </c>
      <c r="D2589" s="1">
        <v>31075</v>
      </c>
    </row>
    <row r="2590" spans="1:4" x14ac:dyDescent="0.25">
      <c r="A2590">
        <v>1885</v>
      </c>
      <c r="B2590">
        <v>1</v>
      </c>
      <c r="C2590">
        <v>29</v>
      </c>
      <c r="D2590" s="1">
        <v>31076</v>
      </c>
    </row>
    <row r="2591" spans="1:4" x14ac:dyDescent="0.25">
      <c r="A2591">
        <v>1885</v>
      </c>
      <c r="B2591">
        <v>1</v>
      </c>
      <c r="C2591">
        <v>30</v>
      </c>
      <c r="D2591" s="1">
        <v>31077</v>
      </c>
    </row>
    <row r="2592" spans="1:4" x14ac:dyDescent="0.25">
      <c r="A2592">
        <v>1885</v>
      </c>
      <c r="B2592">
        <v>1</v>
      </c>
      <c r="C2592">
        <v>31</v>
      </c>
      <c r="D2592" s="1">
        <v>31078</v>
      </c>
    </row>
    <row r="2593" spans="1:4" x14ac:dyDescent="0.25">
      <c r="A2593">
        <v>1885</v>
      </c>
      <c r="B2593">
        <v>2</v>
      </c>
      <c r="C2593">
        <v>1</v>
      </c>
      <c r="D2593" s="1">
        <v>31079</v>
      </c>
    </row>
    <row r="2594" spans="1:4" x14ac:dyDescent="0.25">
      <c r="A2594">
        <v>1885</v>
      </c>
      <c r="B2594">
        <v>2</v>
      </c>
      <c r="C2594">
        <v>2</v>
      </c>
      <c r="D2594" s="1">
        <v>31080</v>
      </c>
    </row>
    <row r="2595" spans="1:4" x14ac:dyDescent="0.25">
      <c r="A2595">
        <v>1885</v>
      </c>
      <c r="B2595">
        <v>2</v>
      </c>
      <c r="C2595">
        <v>3</v>
      </c>
      <c r="D2595" s="1">
        <v>31081</v>
      </c>
    </row>
    <row r="2596" spans="1:4" x14ac:dyDescent="0.25">
      <c r="A2596">
        <v>1885</v>
      </c>
      <c r="B2596">
        <v>2</v>
      </c>
      <c r="C2596">
        <v>4</v>
      </c>
      <c r="D2596" s="1">
        <v>31082</v>
      </c>
    </row>
    <row r="2597" spans="1:4" x14ac:dyDescent="0.25">
      <c r="A2597">
        <v>1885</v>
      </c>
      <c r="B2597">
        <v>2</v>
      </c>
      <c r="C2597">
        <v>5</v>
      </c>
      <c r="D2597" s="1">
        <v>31083</v>
      </c>
    </row>
    <row r="2598" spans="1:4" x14ac:dyDescent="0.25">
      <c r="A2598">
        <v>1885</v>
      </c>
      <c r="B2598">
        <v>2</v>
      </c>
      <c r="C2598">
        <v>6</v>
      </c>
      <c r="D2598" s="1">
        <v>31084</v>
      </c>
    </row>
    <row r="2599" spans="1:4" x14ac:dyDescent="0.25">
      <c r="A2599">
        <v>1885</v>
      </c>
      <c r="B2599">
        <v>2</v>
      </c>
      <c r="C2599">
        <v>7</v>
      </c>
      <c r="D2599" s="1">
        <v>31085</v>
      </c>
    </row>
    <row r="2600" spans="1:4" x14ac:dyDescent="0.25">
      <c r="A2600">
        <v>1885</v>
      </c>
      <c r="B2600">
        <v>2</v>
      </c>
      <c r="C2600">
        <v>8</v>
      </c>
      <c r="D2600" s="1">
        <v>31086</v>
      </c>
    </row>
    <row r="2601" spans="1:4" x14ac:dyDescent="0.25">
      <c r="A2601">
        <v>1885</v>
      </c>
      <c r="B2601">
        <v>2</v>
      </c>
      <c r="C2601">
        <v>9</v>
      </c>
      <c r="D2601" s="1">
        <v>31087</v>
      </c>
    </row>
    <row r="2602" spans="1:4" x14ac:dyDescent="0.25">
      <c r="A2602">
        <v>1885</v>
      </c>
      <c r="B2602">
        <v>2</v>
      </c>
      <c r="C2602">
        <v>10</v>
      </c>
      <c r="D2602" s="1">
        <v>31088</v>
      </c>
    </row>
    <row r="2603" spans="1:4" x14ac:dyDescent="0.25">
      <c r="A2603">
        <v>1885</v>
      </c>
      <c r="B2603">
        <v>2</v>
      </c>
      <c r="C2603">
        <v>11</v>
      </c>
      <c r="D2603" s="1">
        <v>31089</v>
      </c>
    </row>
    <row r="2604" spans="1:4" x14ac:dyDescent="0.25">
      <c r="A2604">
        <v>1885</v>
      </c>
      <c r="B2604">
        <v>2</v>
      </c>
      <c r="C2604">
        <v>12</v>
      </c>
      <c r="D2604" s="1">
        <v>31090</v>
      </c>
    </row>
    <row r="2605" spans="1:4" x14ac:dyDescent="0.25">
      <c r="A2605">
        <v>1885</v>
      </c>
      <c r="B2605">
        <v>2</v>
      </c>
      <c r="C2605">
        <v>13</v>
      </c>
      <c r="D2605" s="1">
        <v>31091</v>
      </c>
    </row>
    <row r="2606" spans="1:4" x14ac:dyDescent="0.25">
      <c r="A2606">
        <v>1885</v>
      </c>
      <c r="B2606">
        <v>2</v>
      </c>
      <c r="C2606">
        <v>14</v>
      </c>
      <c r="D2606" s="1">
        <v>31092</v>
      </c>
    </row>
    <row r="2607" spans="1:4" x14ac:dyDescent="0.25">
      <c r="A2607">
        <v>1885</v>
      </c>
      <c r="B2607">
        <v>2</v>
      </c>
      <c r="C2607">
        <v>15</v>
      </c>
      <c r="D2607" s="1">
        <v>31093</v>
      </c>
    </row>
    <row r="2608" spans="1:4" x14ac:dyDescent="0.25">
      <c r="A2608">
        <v>1885</v>
      </c>
      <c r="B2608">
        <v>2</v>
      </c>
      <c r="C2608">
        <v>16</v>
      </c>
      <c r="D2608" s="1">
        <v>31094</v>
      </c>
    </row>
    <row r="2609" spans="1:4" x14ac:dyDescent="0.25">
      <c r="A2609">
        <v>1885</v>
      </c>
      <c r="B2609">
        <v>2</v>
      </c>
      <c r="C2609">
        <v>17</v>
      </c>
      <c r="D2609" s="1">
        <v>31095</v>
      </c>
    </row>
    <row r="2610" spans="1:4" x14ac:dyDescent="0.25">
      <c r="A2610">
        <v>1885</v>
      </c>
      <c r="B2610">
        <v>2</v>
      </c>
      <c r="C2610">
        <v>18</v>
      </c>
      <c r="D2610" s="1">
        <v>31096</v>
      </c>
    </row>
    <row r="2611" spans="1:4" x14ac:dyDescent="0.25">
      <c r="A2611">
        <v>1885</v>
      </c>
      <c r="B2611">
        <v>2</v>
      </c>
      <c r="C2611">
        <v>19</v>
      </c>
      <c r="D2611" s="1">
        <v>31097</v>
      </c>
    </row>
    <row r="2612" spans="1:4" x14ac:dyDescent="0.25">
      <c r="A2612">
        <v>1885</v>
      </c>
      <c r="B2612">
        <v>2</v>
      </c>
      <c r="C2612">
        <v>20</v>
      </c>
      <c r="D2612" s="1">
        <v>31098</v>
      </c>
    </row>
    <row r="2613" spans="1:4" x14ac:dyDescent="0.25">
      <c r="A2613">
        <v>1885</v>
      </c>
      <c r="B2613">
        <v>2</v>
      </c>
      <c r="C2613">
        <v>21</v>
      </c>
      <c r="D2613" s="1">
        <v>31099</v>
      </c>
    </row>
    <row r="2614" spans="1:4" x14ac:dyDescent="0.25">
      <c r="A2614">
        <v>1885</v>
      </c>
      <c r="B2614">
        <v>2</v>
      </c>
      <c r="C2614">
        <v>22</v>
      </c>
      <c r="D2614" s="1">
        <v>31100</v>
      </c>
    </row>
    <row r="2615" spans="1:4" x14ac:dyDescent="0.25">
      <c r="A2615">
        <v>1885</v>
      </c>
      <c r="B2615">
        <v>2</v>
      </c>
      <c r="C2615">
        <v>23</v>
      </c>
      <c r="D2615" s="1">
        <v>31101</v>
      </c>
    </row>
    <row r="2616" spans="1:4" x14ac:dyDescent="0.25">
      <c r="A2616">
        <v>1885</v>
      </c>
      <c r="B2616">
        <v>2</v>
      </c>
      <c r="C2616">
        <v>24</v>
      </c>
      <c r="D2616" s="1">
        <v>31102</v>
      </c>
    </row>
    <row r="2617" spans="1:4" x14ac:dyDescent="0.25">
      <c r="A2617">
        <v>1885</v>
      </c>
      <c r="B2617">
        <v>2</v>
      </c>
      <c r="C2617">
        <v>25</v>
      </c>
      <c r="D2617" s="1">
        <v>31103</v>
      </c>
    </row>
    <row r="2618" spans="1:4" x14ac:dyDescent="0.25">
      <c r="A2618">
        <v>1885</v>
      </c>
      <c r="B2618">
        <v>2</v>
      </c>
      <c r="C2618">
        <v>26</v>
      </c>
      <c r="D2618" s="1">
        <v>31104</v>
      </c>
    </row>
    <row r="2619" spans="1:4" x14ac:dyDescent="0.25">
      <c r="A2619">
        <v>1885</v>
      </c>
      <c r="B2619">
        <v>2</v>
      </c>
      <c r="C2619">
        <v>27</v>
      </c>
      <c r="D2619" s="1">
        <v>31105</v>
      </c>
    </row>
    <row r="2620" spans="1:4" x14ac:dyDescent="0.25">
      <c r="A2620">
        <v>1885</v>
      </c>
      <c r="B2620">
        <v>2</v>
      </c>
      <c r="C2620">
        <v>28</v>
      </c>
      <c r="D2620" s="1">
        <v>31106</v>
      </c>
    </row>
    <row r="2621" spans="1:4" x14ac:dyDescent="0.25">
      <c r="A2621">
        <v>1885</v>
      </c>
      <c r="B2621">
        <v>3</v>
      </c>
      <c r="C2621">
        <v>1</v>
      </c>
      <c r="D2621" s="1">
        <v>31107</v>
      </c>
    </row>
    <row r="2622" spans="1:4" x14ac:dyDescent="0.25">
      <c r="A2622">
        <v>1885</v>
      </c>
      <c r="B2622">
        <v>3</v>
      </c>
      <c r="C2622">
        <v>2</v>
      </c>
      <c r="D2622" s="1">
        <v>31108</v>
      </c>
    </row>
    <row r="2623" spans="1:4" x14ac:dyDescent="0.25">
      <c r="A2623">
        <v>1885</v>
      </c>
      <c r="B2623">
        <v>3</v>
      </c>
      <c r="C2623">
        <v>3</v>
      </c>
      <c r="D2623" s="1">
        <v>31109</v>
      </c>
    </row>
    <row r="2624" spans="1:4" x14ac:dyDescent="0.25">
      <c r="A2624">
        <v>1885</v>
      </c>
      <c r="B2624">
        <v>3</v>
      </c>
      <c r="C2624">
        <v>4</v>
      </c>
      <c r="D2624" s="1">
        <v>31110</v>
      </c>
    </row>
    <row r="2625" spans="1:4" x14ac:dyDescent="0.25">
      <c r="A2625">
        <v>1885</v>
      </c>
      <c r="B2625">
        <v>3</v>
      </c>
      <c r="C2625">
        <v>5</v>
      </c>
      <c r="D2625" s="1">
        <v>31111</v>
      </c>
    </row>
    <row r="2626" spans="1:4" x14ac:dyDescent="0.25">
      <c r="A2626">
        <v>1885</v>
      </c>
      <c r="B2626">
        <v>3</v>
      </c>
      <c r="C2626">
        <v>6</v>
      </c>
      <c r="D2626" s="1">
        <v>31112</v>
      </c>
    </row>
    <row r="2627" spans="1:4" x14ac:dyDescent="0.25">
      <c r="A2627">
        <v>1885</v>
      </c>
      <c r="B2627">
        <v>3</v>
      </c>
      <c r="C2627">
        <v>7</v>
      </c>
      <c r="D2627" s="1">
        <v>31113</v>
      </c>
    </row>
    <row r="2628" spans="1:4" x14ac:dyDescent="0.25">
      <c r="A2628">
        <v>1885</v>
      </c>
      <c r="B2628">
        <v>3</v>
      </c>
      <c r="C2628">
        <v>8</v>
      </c>
      <c r="D2628" s="1">
        <v>31114</v>
      </c>
    </row>
    <row r="2629" spans="1:4" x14ac:dyDescent="0.25">
      <c r="A2629">
        <v>1885</v>
      </c>
      <c r="B2629">
        <v>3</v>
      </c>
      <c r="C2629">
        <v>9</v>
      </c>
      <c r="D2629" s="1">
        <v>31115</v>
      </c>
    </row>
    <row r="2630" spans="1:4" x14ac:dyDescent="0.25">
      <c r="A2630">
        <v>1885</v>
      </c>
      <c r="B2630">
        <v>3</v>
      </c>
      <c r="C2630">
        <v>10</v>
      </c>
      <c r="D2630" s="1">
        <v>31116</v>
      </c>
    </row>
    <row r="2631" spans="1:4" x14ac:dyDescent="0.25">
      <c r="A2631">
        <v>1885</v>
      </c>
      <c r="B2631">
        <v>3</v>
      </c>
      <c r="C2631">
        <v>11</v>
      </c>
      <c r="D2631" s="1">
        <v>31117</v>
      </c>
    </row>
    <row r="2632" spans="1:4" x14ac:dyDescent="0.25">
      <c r="A2632">
        <v>1885</v>
      </c>
      <c r="B2632">
        <v>3</v>
      </c>
      <c r="C2632">
        <v>12</v>
      </c>
      <c r="D2632" s="1">
        <v>31118</v>
      </c>
    </row>
    <row r="2633" spans="1:4" x14ac:dyDescent="0.25">
      <c r="A2633">
        <v>1885</v>
      </c>
      <c r="B2633">
        <v>3</v>
      </c>
      <c r="C2633">
        <v>13</v>
      </c>
      <c r="D2633" s="1">
        <v>31119</v>
      </c>
    </row>
    <row r="2634" spans="1:4" x14ac:dyDescent="0.25">
      <c r="A2634">
        <v>1885</v>
      </c>
      <c r="B2634">
        <v>3</v>
      </c>
      <c r="C2634">
        <v>14</v>
      </c>
      <c r="D2634" s="1">
        <v>31120</v>
      </c>
    </row>
    <row r="2635" spans="1:4" x14ac:dyDescent="0.25">
      <c r="A2635">
        <v>1885</v>
      </c>
      <c r="B2635">
        <v>3</v>
      </c>
      <c r="C2635">
        <v>15</v>
      </c>
      <c r="D2635" s="1">
        <v>31121</v>
      </c>
    </row>
    <row r="2636" spans="1:4" x14ac:dyDescent="0.25">
      <c r="A2636">
        <v>1885</v>
      </c>
      <c r="B2636">
        <v>3</v>
      </c>
      <c r="C2636">
        <v>16</v>
      </c>
      <c r="D2636" s="1">
        <v>31122</v>
      </c>
    </row>
    <row r="2637" spans="1:4" x14ac:dyDescent="0.25">
      <c r="A2637">
        <v>1885</v>
      </c>
      <c r="B2637">
        <v>3</v>
      </c>
      <c r="C2637">
        <v>17</v>
      </c>
      <c r="D2637" s="1">
        <v>31123</v>
      </c>
    </row>
    <row r="2638" spans="1:4" x14ac:dyDescent="0.25">
      <c r="A2638">
        <v>1885</v>
      </c>
      <c r="B2638">
        <v>3</v>
      </c>
      <c r="C2638">
        <v>18</v>
      </c>
      <c r="D2638" s="1">
        <v>31124</v>
      </c>
    </row>
    <row r="2639" spans="1:4" x14ac:dyDescent="0.25">
      <c r="A2639">
        <v>1885</v>
      </c>
      <c r="B2639">
        <v>3</v>
      </c>
      <c r="C2639">
        <v>19</v>
      </c>
      <c r="D2639" s="1">
        <v>31125</v>
      </c>
    </row>
    <row r="2640" spans="1:4" x14ac:dyDescent="0.25">
      <c r="A2640">
        <v>1885</v>
      </c>
      <c r="B2640">
        <v>3</v>
      </c>
      <c r="C2640">
        <v>20</v>
      </c>
      <c r="D2640" s="1">
        <v>31126</v>
      </c>
    </row>
    <row r="2641" spans="1:4" x14ac:dyDescent="0.25">
      <c r="A2641">
        <v>1885</v>
      </c>
      <c r="B2641">
        <v>3</v>
      </c>
      <c r="C2641">
        <v>21</v>
      </c>
      <c r="D2641" s="1">
        <v>31127</v>
      </c>
    </row>
    <row r="2642" spans="1:4" x14ac:dyDescent="0.25">
      <c r="A2642">
        <v>1885</v>
      </c>
      <c r="B2642">
        <v>3</v>
      </c>
      <c r="C2642">
        <v>22</v>
      </c>
      <c r="D2642" s="1">
        <v>31128</v>
      </c>
    </row>
    <row r="2643" spans="1:4" x14ac:dyDescent="0.25">
      <c r="A2643">
        <v>1885</v>
      </c>
      <c r="B2643">
        <v>3</v>
      </c>
      <c r="C2643">
        <v>23</v>
      </c>
      <c r="D2643" s="1">
        <v>31129</v>
      </c>
    </row>
    <row r="2644" spans="1:4" x14ac:dyDescent="0.25">
      <c r="A2644">
        <v>1885</v>
      </c>
      <c r="B2644">
        <v>3</v>
      </c>
      <c r="C2644">
        <v>24</v>
      </c>
      <c r="D2644" s="1">
        <v>31130</v>
      </c>
    </row>
    <row r="2645" spans="1:4" x14ac:dyDescent="0.25">
      <c r="A2645">
        <v>1885</v>
      </c>
      <c r="B2645">
        <v>3</v>
      </c>
      <c r="C2645">
        <v>25</v>
      </c>
      <c r="D2645" s="1">
        <v>31131</v>
      </c>
    </row>
    <row r="2646" spans="1:4" x14ac:dyDescent="0.25">
      <c r="A2646">
        <v>1885</v>
      </c>
      <c r="B2646">
        <v>3</v>
      </c>
      <c r="C2646">
        <v>26</v>
      </c>
      <c r="D2646" s="1">
        <v>31132</v>
      </c>
    </row>
    <row r="2647" spans="1:4" x14ac:dyDescent="0.25">
      <c r="A2647">
        <v>1885</v>
      </c>
      <c r="B2647">
        <v>3</v>
      </c>
      <c r="C2647">
        <v>27</v>
      </c>
      <c r="D2647" s="1">
        <v>31133</v>
      </c>
    </row>
    <row r="2648" spans="1:4" x14ac:dyDescent="0.25">
      <c r="A2648">
        <v>1885</v>
      </c>
      <c r="B2648">
        <v>3</v>
      </c>
      <c r="C2648">
        <v>28</v>
      </c>
      <c r="D2648" s="1">
        <v>31134</v>
      </c>
    </row>
    <row r="2649" spans="1:4" x14ac:dyDescent="0.25">
      <c r="A2649">
        <v>1885</v>
      </c>
      <c r="B2649">
        <v>3</v>
      </c>
      <c r="C2649">
        <v>29</v>
      </c>
      <c r="D2649" s="1">
        <v>31135</v>
      </c>
    </row>
    <row r="2650" spans="1:4" x14ac:dyDescent="0.25">
      <c r="A2650">
        <v>1885</v>
      </c>
      <c r="B2650">
        <v>3</v>
      </c>
      <c r="C2650">
        <v>30</v>
      </c>
      <c r="D2650" s="1">
        <v>31136</v>
      </c>
    </row>
    <row r="2651" spans="1:4" x14ac:dyDescent="0.25">
      <c r="A2651">
        <v>1885</v>
      </c>
      <c r="B2651">
        <v>3</v>
      </c>
      <c r="C2651">
        <v>31</v>
      </c>
      <c r="D2651" s="1">
        <v>31137</v>
      </c>
    </row>
    <row r="2652" spans="1:4" x14ac:dyDescent="0.25">
      <c r="A2652">
        <v>1885</v>
      </c>
      <c r="B2652">
        <v>4</v>
      </c>
      <c r="C2652">
        <v>1</v>
      </c>
      <c r="D2652" s="1">
        <v>31138</v>
      </c>
    </row>
    <row r="2653" spans="1:4" x14ac:dyDescent="0.25">
      <c r="A2653">
        <v>1885</v>
      </c>
      <c r="B2653">
        <v>4</v>
      </c>
      <c r="C2653">
        <v>2</v>
      </c>
      <c r="D2653" s="1">
        <v>31139</v>
      </c>
    </row>
    <row r="2654" spans="1:4" x14ac:dyDescent="0.25">
      <c r="A2654">
        <v>1885</v>
      </c>
      <c r="B2654">
        <v>4</v>
      </c>
      <c r="C2654">
        <v>3</v>
      </c>
      <c r="D2654" s="1">
        <v>31140</v>
      </c>
    </row>
    <row r="2655" spans="1:4" x14ac:dyDescent="0.25">
      <c r="A2655">
        <v>1885</v>
      </c>
      <c r="B2655">
        <v>4</v>
      </c>
      <c r="C2655">
        <v>4</v>
      </c>
      <c r="D2655" s="1">
        <v>31141</v>
      </c>
    </row>
    <row r="2656" spans="1:4" x14ac:dyDescent="0.25">
      <c r="A2656">
        <v>1885</v>
      </c>
      <c r="B2656">
        <v>4</v>
      </c>
      <c r="C2656">
        <v>5</v>
      </c>
      <c r="D2656" s="1">
        <v>31142</v>
      </c>
    </row>
    <row r="2657" spans="1:4" x14ac:dyDescent="0.25">
      <c r="A2657">
        <v>1885</v>
      </c>
      <c r="B2657">
        <v>4</v>
      </c>
      <c r="C2657">
        <v>6</v>
      </c>
      <c r="D2657" s="1">
        <v>31143</v>
      </c>
    </row>
    <row r="2658" spans="1:4" x14ac:dyDescent="0.25">
      <c r="A2658">
        <v>1885</v>
      </c>
      <c r="B2658">
        <v>4</v>
      </c>
      <c r="C2658">
        <v>7</v>
      </c>
      <c r="D2658" s="1">
        <v>31144</v>
      </c>
    </row>
    <row r="2659" spans="1:4" x14ac:dyDescent="0.25">
      <c r="A2659">
        <v>1885</v>
      </c>
      <c r="B2659">
        <v>4</v>
      </c>
      <c r="C2659">
        <v>8</v>
      </c>
      <c r="D2659" s="1">
        <v>31145</v>
      </c>
    </row>
    <row r="2660" spans="1:4" x14ac:dyDescent="0.25">
      <c r="A2660">
        <v>1885</v>
      </c>
      <c r="B2660">
        <v>4</v>
      </c>
      <c r="C2660">
        <v>9</v>
      </c>
      <c r="D2660" s="1">
        <v>31146</v>
      </c>
    </row>
    <row r="2661" spans="1:4" x14ac:dyDescent="0.25">
      <c r="A2661">
        <v>1885</v>
      </c>
      <c r="B2661">
        <v>4</v>
      </c>
      <c r="C2661">
        <v>10</v>
      </c>
      <c r="D2661" s="1">
        <v>31147</v>
      </c>
    </row>
    <row r="2662" spans="1:4" x14ac:dyDescent="0.25">
      <c r="A2662">
        <v>1885</v>
      </c>
      <c r="B2662">
        <v>4</v>
      </c>
      <c r="C2662">
        <v>11</v>
      </c>
      <c r="D2662" s="1">
        <v>31148</v>
      </c>
    </row>
    <row r="2663" spans="1:4" x14ac:dyDescent="0.25">
      <c r="A2663">
        <v>1885</v>
      </c>
      <c r="B2663">
        <v>4</v>
      </c>
      <c r="C2663">
        <v>12</v>
      </c>
      <c r="D2663" s="1">
        <v>31149</v>
      </c>
    </row>
    <row r="2664" spans="1:4" x14ac:dyDescent="0.25">
      <c r="A2664">
        <v>1885</v>
      </c>
      <c r="B2664">
        <v>4</v>
      </c>
      <c r="C2664">
        <v>13</v>
      </c>
      <c r="D2664" s="1">
        <v>31150</v>
      </c>
    </row>
    <row r="2665" spans="1:4" x14ac:dyDescent="0.25">
      <c r="A2665">
        <v>1885</v>
      </c>
      <c r="B2665">
        <v>4</v>
      </c>
      <c r="C2665">
        <v>14</v>
      </c>
      <c r="D2665" s="1">
        <v>31151</v>
      </c>
    </row>
    <row r="2666" spans="1:4" x14ac:dyDescent="0.25">
      <c r="A2666">
        <v>1885</v>
      </c>
      <c r="B2666">
        <v>4</v>
      </c>
      <c r="C2666">
        <v>15</v>
      </c>
      <c r="D2666" s="1">
        <v>31152</v>
      </c>
    </row>
    <row r="2667" spans="1:4" x14ac:dyDescent="0.25">
      <c r="A2667">
        <v>1885</v>
      </c>
      <c r="B2667">
        <v>4</v>
      </c>
      <c r="C2667">
        <v>16</v>
      </c>
      <c r="D2667" s="1">
        <v>31153</v>
      </c>
    </row>
    <row r="2668" spans="1:4" x14ac:dyDescent="0.25">
      <c r="A2668">
        <v>1885</v>
      </c>
      <c r="B2668">
        <v>4</v>
      </c>
      <c r="C2668">
        <v>17</v>
      </c>
      <c r="D2668" s="1">
        <v>31154</v>
      </c>
    </row>
    <row r="2669" spans="1:4" x14ac:dyDescent="0.25">
      <c r="A2669">
        <v>1885</v>
      </c>
      <c r="B2669">
        <v>4</v>
      </c>
      <c r="C2669">
        <v>18</v>
      </c>
      <c r="D2669" s="1">
        <v>31155</v>
      </c>
    </row>
    <row r="2670" spans="1:4" x14ac:dyDescent="0.25">
      <c r="A2670">
        <v>1885</v>
      </c>
      <c r="B2670">
        <v>4</v>
      </c>
      <c r="C2670">
        <v>19</v>
      </c>
      <c r="D2670" s="1">
        <v>31156</v>
      </c>
    </row>
    <row r="2671" spans="1:4" x14ac:dyDescent="0.25">
      <c r="A2671">
        <v>1885</v>
      </c>
      <c r="B2671">
        <v>4</v>
      </c>
      <c r="C2671">
        <v>20</v>
      </c>
      <c r="D2671" s="1">
        <v>31157</v>
      </c>
    </row>
    <row r="2672" spans="1:4" x14ac:dyDescent="0.25">
      <c r="A2672">
        <v>1885</v>
      </c>
      <c r="B2672">
        <v>4</v>
      </c>
      <c r="C2672">
        <v>21</v>
      </c>
      <c r="D2672" s="1">
        <v>31158</v>
      </c>
    </row>
    <row r="2673" spans="1:4" x14ac:dyDescent="0.25">
      <c r="A2673">
        <v>1885</v>
      </c>
      <c r="B2673">
        <v>4</v>
      </c>
      <c r="C2673">
        <v>22</v>
      </c>
      <c r="D2673" s="1">
        <v>31159</v>
      </c>
    </row>
    <row r="2674" spans="1:4" x14ac:dyDescent="0.25">
      <c r="A2674">
        <v>1885</v>
      </c>
      <c r="B2674">
        <v>4</v>
      </c>
      <c r="C2674">
        <v>23</v>
      </c>
      <c r="D2674" s="1">
        <v>31160</v>
      </c>
    </row>
    <row r="2675" spans="1:4" x14ac:dyDescent="0.25">
      <c r="A2675">
        <v>1885</v>
      </c>
      <c r="B2675">
        <v>4</v>
      </c>
      <c r="C2675">
        <v>24</v>
      </c>
      <c r="D2675" s="1">
        <v>31161</v>
      </c>
    </row>
    <row r="2676" spans="1:4" x14ac:dyDescent="0.25">
      <c r="A2676">
        <v>1885</v>
      </c>
      <c r="B2676">
        <v>4</v>
      </c>
      <c r="C2676">
        <v>25</v>
      </c>
      <c r="D2676" s="1">
        <v>31162</v>
      </c>
    </row>
    <row r="2677" spans="1:4" x14ac:dyDescent="0.25">
      <c r="A2677">
        <v>1885</v>
      </c>
      <c r="B2677">
        <v>4</v>
      </c>
      <c r="C2677">
        <v>26</v>
      </c>
      <c r="D2677" s="1">
        <v>31163</v>
      </c>
    </row>
    <row r="2678" spans="1:4" x14ac:dyDescent="0.25">
      <c r="A2678">
        <v>1885</v>
      </c>
      <c r="B2678">
        <v>4</v>
      </c>
      <c r="C2678">
        <v>27</v>
      </c>
      <c r="D2678" s="1">
        <v>31164</v>
      </c>
    </row>
    <row r="2679" spans="1:4" x14ac:dyDescent="0.25">
      <c r="A2679">
        <v>1885</v>
      </c>
      <c r="B2679">
        <v>4</v>
      </c>
      <c r="C2679">
        <v>28</v>
      </c>
      <c r="D2679" s="1">
        <v>31165</v>
      </c>
    </row>
    <row r="2680" spans="1:4" x14ac:dyDescent="0.25">
      <c r="A2680">
        <v>1885</v>
      </c>
      <c r="B2680">
        <v>4</v>
      </c>
      <c r="C2680">
        <v>29</v>
      </c>
      <c r="D2680" s="1">
        <v>31166</v>
      </c>
    </row>
    <row r="2681" spans="1:4" x14ac:dyDescent="0.25">
      <c r="A2681">
        <v>1885</v>
      </c>
      <c r="B2681">
        <v>4</v>
      </c>
      <c r="C2681">
        <v>30</v>
      </c>
      <c r="D2681" s="1">
        <v>31167</v>
      </c>
    </row>
    <row r="2682" spans="1:4" x14ac:dyDescent="0.25">
      <c r="A2682">
        <v>1885</v>
      </c>
      <c r="B2682">
        <v>5</v>
      </c>
      <c r="C2682">
        <v>1</v>
      </c>
      <c r="D2682" s="1">
        <v>31168</v>
      </c>
    </row>
    <row r="2683" spans="1:4" x14ac:dyDescent="0.25">
      <c r="A2683">
        <v>1885</v>
      </c>
      <c r="B2683">
        <v>5</v>
      </c>
      <c r="C2683">
        <v>2</v>
      </c>
      <c r="D2683" s="1">
        <v>31169</v>
      </c>
    </row>
    <row r="2684" spans="1:4" x14ac:dyDescent="0.25">
      <c r="A2684">
        <v>1885</v>
      </c>
      <c r="B2684">
        <v>5</v>
      </c>
      <c r="C2684">
        <v>3</v>
      </c>
      <c r="D2684" s="1">
        <v>31170</v>
      </c>
    </row>
    <row r="2685" spans="1:4" x14ac:dyDescent="0.25">
      <c r="A2685">
        <v>1885</v>
      </c>
      <c r="B2685">
        <v>5</v>
      </c>
      <c r="C2685">
        <v>4</v>
      </c>
      <c r="D2685" s="1">
        <v>31171</v>
      </c>
    </row>
    <row r="2686" spans="1:4" x14ac:dyDescent="0.25">
      <c r="A2686">
        <v>1885</v>
      </c>
      <c r="B2686">
        <v>5</v>
      </c>
      <c r="C2686">
        <v>5</v>
      </c>
      <c r="D2686" s="1">
        <v>31172</v>
      </c>
    </row>
    <row r="2687" spans="1:4" x14ac:dyDescent="0.25">
      <c r="A2687">
        <v>1885</v>
      </c>
      <c r="B2687">
        <v>5</v>
      </c>
      <c r="C2687">
        <v>6</v>
      </c>
      <c r="D2687" s="1">
        <v>31173</v>
      </c>
    </row>
    <row r="2688" spans="1:4" x14ac:dyDescent="0.25">
      <c r="A2688">
        <v>1885</v>
      </c>
      <c r="B2688">
        <v>5</v>
      </c>
      <c r="C2688">
        <v>7</v>
      </c>
      <c r="D2688" s="1">
        <v>31174</v>
      </c>
    </row>
    <row r="2689" spans="1:4" x14ac:dyDescent="0.25">
      <c r="A2689">
        <v>1885</v>
      </c>
      <c r="B2689">
        <v>5</v>
      </c>
      <c r="C2689">
        <v>8</v>
      </c>
      <c r="D2689" s="1">
        <v>31175</v>
      </c>
    </row>
    <row r="2690" spans="1:4" x14ac:dyDescent="0.25">
      <c r="A2690">
        <v>1885</v>
      </c>
      <c r="B2690">
        <v>5</v>
      </c>
      <c r="C2690">
        <v>9</v>
      </c>
      <c r="D2690" s="1">
        <v>31176</v>
      </c>
    </row>
    <row r="2691" spans="1:4" x14ac:dyDescent="0.25">
      <c r="A2691">
        <v>1885</v>
      </c>
      <c r="B2691">
        <v>5</v>
      </c>
      <c r="C2691">
        <v>10</v>
      </c>
      <c r="D2691" s="1">
        <v>31177</v>
      </c>
    </row>
    <row r="2692" spans="1:4" x14ac:dyDescent="0.25">
      <c r="A2692">
        <v>1885</v>
      </c>
      <c r="B2692">
        <v>5</v>
      </c>
      <c r="C2692">
        <v>11</v>
      </c>
      <c r="D2692" s="1">
        <v>31178</v>
      </c>
    </row>
    <row r="2693" spans="1:4" x14ac:dyDescent="0.25">
      <c r="A2693">
        <v>1885</v>
      </c>
      <c r="B2693">
        <v>5</v>
      </c>
      <c r="C2693">
        <v>12</v>
      </c>
      <c r="D2693" s="1">
        <v>31179</v>
      </c>
    </row>
    <row r="2694" spans="1:4" x14ac:dyDescent="0.25">
      <c r="A2694">
        <v>1885</v>
      </c>
      <c r="B2694">
        <v>5</v>
      </c>
      <c r="C2694">
        <v>13</v>
      </c>
      <c r="D2694" s="1">
        <v>31180</v>
      </c>
    </row>
    <row r="2695" spans="1:4" x14ac:dyDescent="0.25">
      <c r="A2695">
        <v>1885</v>
      </c>
      <c r="B2695">
        <v>5</v>
      </c>
      <c r="C2695">
        <v>14</v>
      </c>
      <c r="D2695" s="1">
        <v>31181</v>
      </c>
    </row>
    <row r="2696" spans="1:4" x14ac:dyDescent="0.25">
      <c r="A2696">
        <v>1885</v>
      </c>
      <c r="B2696">
        <v>5</v>
      </c>
      <c r="C2696">
        <v>15</v>
      </c>
      <c r="D2696" s="1">
        <v>31182</v>
      </c>
    </row>
    <row r="2697" spans="1:4" x14ac:dyDescent="0.25">
      <c r="A2697">
        <v>1885</v>
      </c>
      <c r="B2697">
        <v>5</v>
      </c>
      <c r="C2697">
        <v>16</v>
      </c>
      <c r="D2697" s="1">
        <v>31183</v>
      </c>
    </row>
    <row r="2698" spans="1:4" x14ac:dyDescent="0.25">
      <c r="A2698">
        <v>1885</v>
      </c>
      <c r="B2698">
        <v>5</v>
      </c>
      <c r="C2698">
        <v>17</v>
      </c>
      <c r="D2698" s="1">
        <v>31184</v>
      </c>
    </row>
    <row r="2699" spans="1:4" x14ac:dyDescent="0.25">
      <c r="A2699">
        <v>1885</v>
      </c>
      <c r="B2699">
        <v>5</v>
      </c>
      <c r="C2699">
        <v>18</v>
      </c>
      <c r="D2699" s="1">
        <v>31185</v>
      </c>
    </row>
    <row r="2700" spans="1:4" x14ac:dyDescent="0.25">
      <c r="A2700">
        <v>1885</v>
      </c>
      <c r="B2700">
        <v>5</v>
      </c>
      <c r="C2700">
        <v>19</v>
      </c>
      <c r="D2700" s="1">
        <v>31186</v>
      </c>
    </row>
    <row r="2701" spans="1:4" x14ac:dyDescent="0.25">
      <c r="A2701">
        <v>1885</v>
      </c>
      <c r="B2701">
        <v>5</v>
      </c>
      <c r="C2701">
        <v>20</v>
      </c>
      <c r="D2701" s="1">
        <v>31187</v>
      </c>
    </row>
    <row r="2702" spans="1:4" x14ac:dyDescent="0.25">
      <c r="A2702">
        <v>1885</v>
      </c>
      <c r="B2702">
        <v>5</v>
      </c>
      <c r="C2702">
        <v>21</v>
      </c>
      <c r="D2702" s="1">
        <v>31188</v>
      </c>
    </row>
    <row r="2703" spans="1:4" x14ac:dyDescent="0.25">
      <c r="A2703">
        <v>1885</v>
      </c>
      <c r="B2703">
        <v>5</v>
      </c>
      <c r="C2703">
        <v>22</v>
      </c>
      <c r="D2703" s="1">
        <v>31189</v>
      </c>
    </row>
    <row r="2704" spans="1:4" x14ac:dyDescent="0.25">
      <c r="A2704">
        <v>1885</v>
      </c>
      <c r="B2704">
        <v>5</v>
      </c>
      <c r="C2704">
        <v>23</v>
      </c>
      <c r="D2704" s="1">
        <v>31190</v>
      </c>
    </row>
    <row r="2705" spans="1:4" x14ac:dyDescent="0.25">
      <c r="A2705">
        <v>1885</v>
      </c>
      <c r="B2705">
        <v>5</v>
      </c>
      <c r="C2705">
        <v>24</v>
      </c>
      <c r="D2705" s="1">
        <v>31191</v>
      </c>
    </row>
    <row r="2706" spans="1:4" x14ac:dyDescent="0.25">
      <c r="A2706">
        <v>1885</v>
      </c>
      <c r="B2706">
        <v>5</v>
      </c>
      <c r="C2706">
        <v>25</v>
      </c>
      <c r="D2706" s="1">
        <v>31192</v>
      </c>
    </row>
    <row r="2707" spans="1:4" x14ac:dyDescent="0.25">
      <c r="A2707">
        <v>1885</v>
      </c>
      <c r="B2707">
        <v>5</v>
      </c>
      <c r="C2707">
        <v>26</v>
      </c>
      <c r="D2707" s="1">
        <v>31193</v>
      </c>
    </row>
    <row r="2708" spans="1:4" x14ac:dyDescent="0.25">
      <c r="A2708">
        <v>1885</v>
      </c>
      <c r="B2708">
        <v>5</v>
      </c>
      <c r="C2708">
        <v>27</v>
      </c>
      <c r="D2708" s="1">
        <v>31194</v>
      </c>
    </row>
    <row r="2709" spans="1:4" x14ac:dyDescent="0.25">
      <c r="A2709">
        <v>1885</v>
      </c>
      <c r="B2709">
        <v>5</v>
      </c>
      <c r="C2709">
        <v>28</v>
      </c>
      <c r="D2709" s="1">
        <v>31195</v>
      </c>
    </row>
    <row r="2710" spans="1:4" x14ac:dyDescent="0.25">
      <c r="A2710">
        <v>1885</v>
      </c>
      <c r="B2710">
        <v>5</v>
      </c>
      <c r="C2710">
        <v>29</v>
      </c>
      <c r="D2710" s="1">
        <v>31196</v>
      </c>
    </row>
    <row r="2711" spans="1:4" x14ac:dyDescent="0.25">
      <c r="A2711">
        <v>1885</v>
      </c>
      <c r="B2711">
        <v>5</v>
      </c>
      <c r="C2711">
        <v>30</v>
      </c>
      <c r="D2711" s="1">
        <v>31197</v>
      </c>
    </row>
    <row r="2712" spans="1:4" x14ac:dyDescent="0.25">
      <c r="A2712">
        <v>1885</v>
      </c>
      <c r="B2712">
        <v>5</v>
      </c>
      <c r="C2712">
        <v>31</v>
      </c>
      <c r="D2712" s="1">
        <v>31198</v>
      </c>
    </row>
    <row r="2713" spans="1:4" x14ac:dyDescent="0.25">
      <c r="A2713">
        <v>1885</v>
      </c>
      <c r="B2713">
        <v>6</v>
      </c>
      <c r="C2713">
        <v>1</v>
      </c>
      <c r="D2713" s="1">
        <v>31199</v>
      </c>
    </row>
    <row r="2714" spans="1:4" x14ac:dyDescent="0.25">
      <c r="A2714">
        <v>1885</v>
      </c>
      <c r="B2714">
        <v>6</v>
      </c>
      <c r="C2714">
        <v>2</v>
      </c>
      <c r="D2714" s="1">
        <v>31200</v>
      </c>
    </row>
    <row r="2715" spans="1:4" x14ac:dyDescent="0.25">
      <c r="A2715">
        <v>1885</v>
      </c>
      <c r="B2715">
        <v>6</v>
      </c>
      <c r="C2715">
        <v>3</v>
      </c>
      <c r="D2715" s="1">
        <v>31201</v>
      </c>
    </row>
    <row r="2716" spans="1:4" x14ac:dyDescent="0.25">
      <c r="A2716">
        <v>1885</v>
      </c>
      <c r="B2716">
        <v>6</v>
      </c>
      <c r="C2716">
        <v>4</v>
      </c>
      <c r="D2716" s="1">
        <v>31202</v>
      </c>
    </row>
    <row r="2717" spans="1:4" x14ac:dyDescent="0.25">
      <c r="A2717">
        <v>1885</v>
      </c>
      <c r="B2717">
        <v>6</v>
      </c>
      <c r="C2717">
        <v>5</v>
      </c>
      <c r="D2717" s="1">
        <v>31203</v>
      </c>
    </row>
    <row r="2718" spans="1:4" x14ac:dyDescent="0.25">
      <c r="A2718">
        <v>1885</v>
      </c>
      <c r="B2718">
        <v>6</v>
      </c>
      <c r="C2718">
        <v>6</v>
      </c>
      <c r="D2718" s="1">
        <v>31204</v>
      </c>
    </row>
    <row r="2719" spans="1:4" x14ac:dyDescent="0.25">
      <c r="A2719">
        <v>1885</v>
      </c>
      <c r="B2719">
        <v>6</v>
      </c>
      <c r="C2719">
        <v>7</v>
      </c>
      <c r="D2719" s="1">
        <v>31205</v>
      </c>
    </row>
    <row r="2720" spans="1:4" x14ac:dyDescent="0.25">
      <c r="A2720">
        <v>1885</v>
      </c>
      <c r="B2720">
        <v>6</v>
      </c>
      <c r="C2720">
        <v>8</v>
      </c>
      <c r="D2720" s="1">
        <v>31206</v>
      </c>
    </row>
    <row r="2721" spans="1:4" x14ac:dyDescent="0.25">
      <c r="A2721">
        <v>1885</v>
      </c>
      <c r="B2721">
        <v>6</v>
      </c>
      <c r="C2721">
        <v>9</v>
      </c>
      <c r="D2721" s="1">
        <v>31207</v>
      </c>
    </row>
    <row r="2722" spans="1:4" x14ac:dyDescent="0.25">
      <c r="A2722">
        <v>1885</v>
      </c>
      <c r="B2722">
        <v>6</v>
      </c>
      <c r="C2722">
        <v>10</v>
      </c>
      <c r="D2722" s="1">
        <v>31208</v>
      </c>
    </row>
    <row r="2723" spans="1:4" x14ac:dyDescent="0.25">
      <c r="A2723">
        <v>1885</v>
      </c>
      <c r="B2723">
        <v>6</v>
      </c>
      <c r="C2723">
        <v>11</v>
      </c>
      <c r="D2723" s="1">
        <v>31209</v>
      </c>
    </row>
    <row r="2724" spans="1:4" x14ac:dyDescent="0.25">
      <c r="A2724">
        <v>1885</v>
      </c>
      <c r="B2724">
        <v>6</v>
      </c>
      <c r="C2724">
        <v>12</v>
      </c>
      <c r="D2724" s="1">
        <v>31210</v>
      </c>
    </row>
    <row r="2725" spans="1:4" x14ac:dyDescent="0.25">
      <c r="A2725">
        <v>1885</v>
      </c>
      <c r="B2725">
        <v>6</v>
      </c>
      <c r="C2725">
        <v>13</v>
      </c>
      <c r="D2725" s="1">
        <v>31211</v>
      </c>
    </row>
    <row r="2726" spans="1:4" x14ac:dyDescent="0.25">
      <c r="A2726">
        <v>1885</v>
      </c>
      <c r="B2726">
        <v>6</v>
      </c>
      <c r="C2726">
        <v>14</v>
      </c>
      <c r="D2726" s="1">
        <v>31212</v>
      </c>
    </row>
    <row r="2727" spans="1:4" x14ac:dyDescent="0.25">
      <c r="A2727">
        <v>1885</v>
      </c>
      <c r="B2727">
        <v>6</v>
      </c>
      <c r="C2727">
        <v>15</v>
      </c>
      <c r="D2727" s="1">
        <v>31213</v>
      </c>
    </row>
    <row r="2728" spans="1:4" x14ac:dyDescent="0.25">
      <c r="A2728">
        <v>1885</v>
      </c>
      <c r="B2728">
        <v>6</v>
      </c>
      <c r="C2728">
        <v>16</v>
      </c>
      <c r="D2728" s="1">
        <v>31214</v>
      </c>
    </row>
    <row r="2729" spans="1:4" x14ac:dyDescent="0.25">
      <c r="A2729">
        <v>1885</v>
      </c>
      <c r="B2729">
        <v>6</v>
      </c>
      <c r="C2729">
        <v>17</v>
      </c>
      <c r="D2729" s="1">
        <v>31215</v>
      </c>
    </row>
    <row r="2730" spans="1:4" x14ac:dyDescent="0.25">
      <c r="A2730">
        <v>1885</v>
      </c>
      <c r="B2730">
        <v>6</v>
      </c>
      <c r="C2730">
        <v>18</v>
      </c>
      <c r="D2730" s="1">
        <v>31216</v>
      </c>
    </row>
    <row r="2731" spans="1:4" x14ac:dyDescent="0.25">
      <c r="A2731">
        <v>1885</v>
      </c>
      <c r="B2731">
        <v>6</v>
      </c>
      <c r="C2731">
        <v>19</v>
      </c>
      <c r="D2731" s="1">
        <v>31217</v>
      </c>
    </row>
    <row r="2732" spans="1:4" x14ac:dyDescent="0.25">
      <c r="A2732">
        <v>1885</v>
      </c>
      <c r="B2732">
        <v>6</v>
      </c>
      <c r="C2732">
        <v>20</v>
      </c>
      <c r="D2732" s="1">
        <v>31218</v>
      </c>
    </row>
    <row r="2733" spans="1:4" x14ac:dyDescent="0.25">
      <c r="A2733">
        <v>1885</v>
      </c>
      <c r="B2733">
        <v>6</v>
      </c>
      <c r="C2733">
        <v>21</v>
      </c>
      <c r="D2733" s="1">
        <v>31219</v>
      </c>
    </row>
    <row r="2734" spans="1:4" x14ac:dyDescent="0.25">
      <c r="A2734">
        <v>1885</v>
      </c>
      <c r="B2734">
        <v>6</v>
      </c>
      <c r="C2734">
        <v>22</v>
      </c>
      <c r="D2734" s="1">
        <v>31220</v>
      </c>
    </row>
    <row r="2735" spans="1:4" x14ac:dyDescent="0.25">
      <c r="A2735">
        <v>1885</v>
      </c>
      <c r="B2735">
        <v>6</v>
      </c>
      <c r="C2735">
        <v>23</v>
      </c>
      <c r="D2735" s="1">
        <v>31221</v>
      </c>
    </row>
    <row r="2736" spans="1:4" x14ac:dyDescent="0.25">
      <c r="A2736">
        <v>1885</v>
      </c>
      <c r="B2736">
        <v>6</v>
      </c>
      <c r="C2736">
        <v>24</v>
      </c>
      <c r="D2736" s="1">
        <v>31222</v>
      </c>
    </row>
    <row r="2737" spans="1:4" x14ac:dyDescent="0.25">
      <c r="A2737">
        <v>1885</v>
      </c>
      <c r="B2737">
        <v>6</v>
      </c>
      <c r="C2737">
        <v>25</v>
      </c>
      <c r="D2737" s="1">
        <v>31223</v>
      </c>
    </row>
    <row r="2738" spans="1:4" x14ac:dyDescent="0.25">
      <c r="A2738">
        <v>1885</v>
      </c>
      <c r="B2738">
        <v>6</v>
      </c>
      <c r="C2738">
        <v>26</v>
      </c>
      <c r="D2738" s="1">
        <v>31224</v>
      </c>
    </row>
    <row r="2739" spans="1:4" x14ac:dyDescent="0.25">
      <c r="A2739">
        <v>1885</v>
      </c>
      <c r="B2739">
        <v>6</v>
      </c>
      <c r="C2739">
        <v>27</v>
      </c>
      <c r="D2739" s="1">
        <v>31225</v>
      </c>
    </row>
    <row r="2740" spans="1:4" x14ac:dyDescent="0.25">
      <c r="A2740">
        <v>1885</v>
      </c>
      <c r="B2740">
        <v>6</v>
      </c>
      <c r="C2740">
        <v>28</v>
      </c>
      <c r="D2740" s="1">
        <v>31226</v>
      </c>
    </row>
    <row r="2741" spans="1:4" x14ac:dyDescent="0.25">
      <c r="A2741">
        <v>1885</v>
      </c>
      <c r="B2741">
        <v>6</v>
      </c>
      <c r="C2741">
        <v>29</v>
      </c>
      <c r="D2741" s="1">
        <v>31227</v>
      </c>
    </row>
    <row r="2742" spans="1:4" x14ac:dyDescent="0.25">
      <c r="A2742">
        <v>1885</v>
      </c>
      <c r="B2742">
        <v>6</v>
      </c>
      <c r="C2742">
        <v>30</v>
      </c>
      <c r="D2742" s="1">
        <v>31228</v>
      </c>
    </row>
    <row r="2743" spans="1:4" x14ac:dyDescent="0.25">
      <c r="A2743">
        <v>1885</v>
      </c>
      <c r="B2743">
        <v>7</v>
      </c>
      <c r="C2743">
        <v>1</v>
      </c>
      <c r="D2743" s="1">
        <v>31229</v>
      </c>
    </row>
    <row r="2744" spans="1:4" x14ac:dyDescent="0.25">
      <c r="A2744">
        <v>1885</v>
      </c>
      <c r="B2744">
        <v>7</v>
      </c>
      <c r="C2744">
        <v>2</v>
      </c>
      <c r="D2744" s="1">
        <v>31230</v>
      </c>
    </row>
    <row r="2745" spans="1:4" x14ac:dyDescent="0.25">
      <c r="A2745">
        <v>1885</v>
      </c>
      <c r="B2745">
        <v>7</v>
      </c>
      <c r="C2745">
        <v>3</v>
      </c>
      <c r="D2745" s="1">
        <v>31231</v>
      </c>
    </row>
    <row r="2746" spans="1:4" x14ac:dyDescent="0.25">
      <c r="A2746">
        <v>1885</v>
      </c>
      <c r="B2746">
        <v>7</v>
      </c>
      <c r="C2746">
        <v>4</v>
      </c>
      <c r="D2746" s="1">
        <v>31232</v>
      </c>
    </row>
    <row r="2747" spans="1:4" x14ac:dyDescent="0.25">
      <c r="A2747">
        <v>1885</v>
      </c>
      <c r="B2747">
        <v>7</v>
      </c>
      <c r="C2747">
        <v>5</v>
      </c>
      <c r="D2747" s="1">
        <v>31233</v>
      </c>
    </row>
    <row r="2748" spans="1:4" x14ac:dyDescent="0.25">
      <c r="A2748">
        <v>1885</v>
      </c>
      <c r="B2748">
        <v>7</v>
      </c>
      <c r="C2748">
        <v>6</v>
      </c>
      <c r="D2748" s="1">
        <v>31234</v>
      </c>
    </row>
    <row r="2749" spans="1:4" x14ac:dyDescent="0.25">
      <c r="A2749">
        <v>1885</v>
      </c>
      <c r="B2749">
        <v>7</v>
      </c>
      <c r="C2749">
        <v>7</v>
      </c>
      <c r="D2749" s="1">
        <v>31235</v>
      </c>
    </row>
    <row r="2750" spans="1:4" x14ac:dyDescent="0.25">
      <c r="A2750">
        <v>1885</v>
      </c>
      <c r="B2750">
        <v>7</v>
      </c>
      <c r="C2750">
        <v>8</v>
      </c>
      <c r="D2750" s="1">
        <v>31236</v>
      </c>
    </row>
    <row r="2751" spans="1:4" x14ac:dyDescent="0.25">
      <c r="A2751">
        <v>1885</v>
      </c>
      <c r="B2751">
        <v>7</v>
      </c>
      <c r="C2751">
        <v>9</v>
      </c>
      <c r="D2751" s="1">
        <v>31237</v>
      </c>
    </row>
    <row r="2752" spans="1:4" x14ac:dyDescent="0.25">
      <c r="A2752">
        <v>1885</v>
      </c>
      <c r="B2752">
        <v>7</v>
      </c>
      <c r="C2752">
        <v>10</v>
      </c>
      <c r="D2752" s="1">
        <v>31238</v>
      </c>
    </row>
    <row r="2753" spans="1:4" x14ac:dyDescent="0.25">
      <c r="A2753">
        <v>1885</v>
      </c>
      <c r="B2753">
        <v>7</v>
      </c>
      <c r="C2753">
        <v>11</v>
      </c>
      <c r="D2753" s="1">
        <v>31239</v>
      </c>
    </row>
    <row r="2754" spans="1:4" x14ac:dyDescent="0.25">
      <c r="A2754">
        <v>1885</v>
      </c>
      <c r="B2754">
        <v>7</v>
      </c>
      <c r="C2754">
        <v>12</v>
      </c>
      <c r="D2754" s="1">
        <v>31240</v>
      </c>
    </row>
    <row r="2755" spans="1:4" x14ac:dyDescent="0.25">
      <c r="A2755">
        <v>1885</v>
      </c>
      <c r="B2755">
        <v>7</v>
      </c>
      <c r="C2755">
        <v>13</v>
      </c>
      <c r="D2755" s="1">
        <v>31241</v>
      </c>
    </row>
    <row r="2756" spans="1:4" x14ac:dyDescent="0.25">
      <c r="A2756">
        <v>1885</v>
      </c>
      <c r="B2756">
        <v>7</v>
      </c>
      <c r="C2756">
        <v>14</v>
      </c>
      <c r="D2756" s="1">
        <v>31242</v>
      </c>
    </row>
    <row r="2757" spans="1:4" x14ac:dyDescent="0.25">
      <c r="A2757">
        <v>1885</v>
      </c>
      <c r="B2757">
        <v>7</v>
      </c>
      <c r="C2757">
        <v>15</v>
      </c>
      <c r="D2757" s="1">
        <v>31243</v>
      </c>
    </row>
    <row r="2758" spans="1:4" x14ac:dyDescent="0.25">
      <c r="A2758">
        <v>1885</v>
      </c>
      <c r="B2758">
        <v>7</v>
      </c>
      <c r="C2758">
        <v>16</v>
      </c>
      <c r="D2758" s="1">
        <v>31244</v>
      </c>
    </row>
    <row r="2759" spans="1:4" x14ac:dyDescent="0.25">
      <c r="A2759">
        <v>1885</v>
      </c>
      <c r="B2759">
        <v>7</v>
      </c>
      <c r="C2759">
        <v>17</v>
      </c>
      <c r="D2759" s="1">
        <v>31245</v>
      </c>
    </row>
    <row r="2760" spans="1:4" x14ac:dyDescent="0.25">
      <c r="A2760">
        <v>1885</v>
      </c>
      <c r="B2760">
        <v>7</v>
      </c>
      <c r="C2760">
        <v>18</v>
      </c>
      <c r="D2760" s="1">
        <v>31246</v>
      </c>
    </row>
    <row r="2761" spans="1:4" x14ac:dyDescent="0.25">
      <c r="A2761">
        <v>1885</v>
      </c>
      <c r="B2761">
        <v>7</v>
      </c>
      <c r="C2761">
        <v>19</v>
      </c>
      <c r="D2761" s="1">
        <v>31247</v>
      </c>
    </row>
    <row r="2762" spans="1:4" x14ac:dyDescent="0.25">
      <c r="A2762">
        <v>1885</v>
      </c>
      <c r="B2762">
        <v>7</v>
      </c>
      <c r="C2762">
        <v>20</v>
      </c>
      <c r="D2762" s="1">
        <v>31248</v>
      </c>
    </row>
    <row r="2763" spans="1:4" x14ac:dyDescent="0.25">
      <c r="A2763">
        <v>1885</v>
      </c>
      <c r="B2763">
        <v>7</v>
      </c>
      <c r="C2763">
        <v>21</v>
      </c>
      <c r="D2763" s="1">
        <v>31249</v>
      </c>
    </row>
    <row r="2764" spans="1:4" x14ac:dyDescent="0.25">
      <c r="A2764">
        <v>1885</v>
      </c>
      <c r="B2764">
        <v>7</v>
      </c>
      <c r="C2764">
        <v>22</v>
      </c>
      <c r="D2764" s="1">
        <v>31250</v>
      </c>
    </row>
    <row r="2765" spans="1:4" x14ac:dyDescent="0.25">
      <c r="A2765">
        <v>1885</v>
      </c>
      <c r="B2765">
        <v>7</v>
      </c>
      <c r="C2765">
        <v>23</v>
      </c>
      <c r="D2765" s="1">
        <v>31251</v>
      </c>
    </row>
    <row r="2766" spans="1:4" x14ac:dyDescent="0.25">
      <c r="A2766">
        <v>1885</v>
      </c>
      <c r="B2766">
        <v>7</v>
      </c>
      <c r="C2766">
        <v>24</v>
      </c>
      <c r="D2766" s="1">
        <v>31252</v>
      </c>
    </row>
    <row r="2767" spans="1:4" x14ac:dyDescent="0.25">
      <c r="A2767">
        <v>1885</v>
      </c>
      <c r="B2767">
        <v>7</v>
      </c>
      <c r="C2767">
        <v>25</v>
      </c>
      <c r="D2767" s="1">
        <v>31253</v>
      </c>
    </row>
    <row r="2768" spans="1:4" x14ac:dyDescent="0.25">
      <c r="A2768">
        <v>1885</v>
      </c>
      <c r="B2768">
        <v>7</v>
      </c>
      <c r="C2768">
        <v>26</v>
      </c>
      <c r="D2768" s="1">
        <v>31254</v>
      </c>
    </row>
    <row r="2769" spans="1:4" x14ac:dyDescent="0.25">
      <c r="A2769">
        <v>1885</v>
      </c>
      <c r="B2769">
        <v>7</v>
      </c>
      <c r="C2769">
        <v>27</v>
      </c>
      <c r="D2769" s="1">
        <v>31255</v>
      </c>
    </row>
    <row r="2770" spans="1:4" x14ac:dyDescent="0.25">
      <c r="A2770">
        <v>1885</v>
      </c>
      <c r="B2770">
        <v>7</v>
      </c>
      <c r="C2770">
        <v>28</v>
      </c>
      <c r="D2770" s="1">
        <v>31256</v>
      </c>
    </row>
    <row r="2771" spans="1:4" x14ac:dyDescent="0.25">
      <c r="A2771">
        <v>1885</v>
      </c>
      <c r="B2771">
        <v>7</v>
      </c>
      <c r="C2771">
        <v>29</v>
      </c>
      <c r="D2771" s="1">
        <v>31257</v>
      </c>
    </row>
    <row r="2772" spans="1:4" x14ac:dyDescent="0.25">
      <c r="A2772">
        <v>1885</v>
      </c>
      <c r="B2772">
        <v>7</v>
      </c>
      <c r="C2772">
        <v>30</v>
      </c>
      <c r="D2772" s="1">
        <v>31258</v>
      </c>
    </row>
    <row r="2773" spans="1:4" x14ac:dyDescent="0.25">
      <c r="A2773">
        <v>1885</v>
      </c>
      <c r="B2773">
        <v>7</v>
      </c>
      <c r="C2773">
        <v>31</v>
      </c>
      <c r="D2773" s="1">
        <v>31259</v>
      </c>
    </row>
    <row r="2774" spans="1:4" x14ac:dyDescent="0.25">
      <c r="A2774">
        <v>1885</v>
      </c>
      <c r="B2774">
        <v>8</v>
      </c>
      <c r="C2774">
        <v>1</v>
      </c>
      <c r="D2774" s="1">
        <v>31260</v>
      </c>
    </row>
    <row r="2775" spans="1:4" x14ac:dyDescent="0.25">
      <c r="A2775">
        <v>1885</v>
      </c>
      <c r="B2775">
        <v>8</v>
      </c>
      <c r="C2775">
        <v>2</v>
      </c>
      <c r="D2775" s="1">
        <v>31261</v>
      </c>
    </row>
    <row r="2776" spans="1:4" x14ac:dyDescent="0.25">
      <c r="A2776">
        <v>1885</v>
      </c>
      <c r="B2776">
        <v>8</v>
      </c>
      <c r="C2776">
        <v>3</v>
      </c>
      <c r="D2776" s="1">
        <v>31262</v>
      </c>
    </row>
    <row r="2777" spans="1:4" x14ac:dyDescent="0.25">
      <c r="A2777">
        <v>1885</v>
      </c>
      <c r="B2777">
        <v>8</v>
      </c>
      <c r="C2777">
        <v>4</v>
      </c>
      <c r="D2777" s="1">
        <v>31263</v>
      </c>
    </row>
    <row r="2778" spans="1:4" x14ac:dyDescent="0.25">
      <c r="A2778">
        <v>1885</v>
      </c>
      <c r="B2778">
        <v>8</v>
      </c>
      <c r="C2778">
        <v>5</v>
      </c>
      <c r="D2778" s="1">
        <v>31264</v>
      </c>
    </row>
    <row r="2779" spans="1:4" x14ac:dyDescent="0.25">
      <c r="A2779">
        <v>1885</v>
      </c>
      <c r="B2779">
        <v>8</v>
      </c>
      <c r="C2779">
        <v>6</v>
      </c>
      <c r="D2779" s="1">
        <v>31265</v>
      </c>
    </row>
    <row r="2780" spans="1:4" x14ac:dyDescent="0.25">
      <c r="A2780">
        <v>1885</v>
      </c>
      <c r="B2780">
        <v>8</v>
      </c>
      <c r="C2780">
        <v>7</v>
      </c>
      <c r="D2780" s="1">
        <v>31266</v>
      </c>
    </row>
    <row r="2781" spans="1:4" x14ac:dyDescent="0.25">
      <c r="A2781">
        <v>1885</v>
      </c>
      <c r="B2781">
        <v>8</v>
      </c>
      <c r="C2781">
        <v>8</v>
      </c>
      <c r="D2781" s="1">
        <v>31267</v>
      </c>
    </row>
    <row r="2782" spans="1:4" x14ac:dyDescent="0.25">
      <c r="A2782">
        <v>1885</v>
      </c>
      <c r="B2782">
        <v>8</v>
      </c>
      <c r="C2782">
        <v>9</v>
      </c>
      <c r="D2782" s="1">
        <v>31268</v>
      </c>
    </row>
    <row r="2783" spans="1:4" x14ac:dyDescent="0.25">
      <c r="A2783">
        <v>1885</v>
      </c>
      <c r="B2783">
        <v>8</v>
      </c>
      <c r="C2783">
        <v>10</v>
      </c>
      <c r="D2783" s="1">
        <v>31269</v>
      </c>
    </row>
    <row r="2784" spans="1:4" x14ac:dyDescent="0.25">
      <c r="A2784">
        <v>1885</v>
      </c>
      <c r="B2784">
        <v>8</v>
      </c>
      <c r="C2784">
        <v>11</v>
      </c>
      <c r="D2784" s="1">
        <v>31270</v>
      </c>
    </row>
    <row r="2785" spans="1:4" x14ac:dyDescent="0.25">
      <c r="A2785">
        <v>1885</v>
      </c>
      <c r="B2785">
        <v>8</v>
      </c>
      <c r="C2785">
        <v>12</v>
      </c>
      <c r="D2785" s="1">
        <v>31271</v>
      </c>
    </row>
    <row r="2786" spans="1:4" x14ac:dyDescent="0.25">
      <c r="A2786">
        <v>1885</v>
      </c>
      <c r="B2786">
        <v>8</v>
      </c>
      <c r="C2786">
        <v>13</v>
      </c>
      <c r="D2786" s="1">
        <v>31272</v>
      </c>
    </row>
    <row r="2787" spans="1:4" x14ac:dyDescent="0.25">
      <c r="A2787">
        <v>1885</v>
      </c>
      <c r="B2787">
        <v>8</v>
      </c>
      <c r="C2787">
        <v>14</v>
      </c>
      <c r="D2787" s="1">
        <v>31273</v>
      </c>
    </row>
    <row r="2788" spans="1:4" x14ac:dyDescent="0.25">
      <c r="A2788">
        <v>1885</v>
      </c>
      <c r="B2788">
        <v>8</v>
      </c>
      <c r="C2788">
        <v>15</v>
      </c>
      <c r="D2788" s="1">
        <v>31274</v>
      </c>
    </row>
    <row r="2789" spans="1:4" x14ac:dyDescent="0.25">
      <c r="A2789">
        <v>1885</v>
      </c>
      <c r="B2789">
        <v>8</v>
      </c>
      <c r="C2789">
        <v>16</v>
      </c>
      <c r="D2789" s="1">
        <v>31275</v>
      </c>
    </row>
    <row r="2790" spans="1:4" x14ac:dyDescent="0.25">
      <c r="A2790">
        <v>1885</v>
      </c>
      <c r="B2790">
        <v>8</v>
      </c>
      <c r="C2790">
        <v>17</v>
      </c>
      <c r="D2790" s="1">
        <v>31276</v>
      </c>
    </row>
    <row r="2791" spans="1:4" x14ac:dyDescent="0.25">
      <c r="A2791">
        <v>1885</v>
      </c>
      <c r="B2791">
        <v>8</v>
      </c>
      <c r="C2791">
        <v>18</v>
      </c>
      <c r="D2791" s="1">
        <v>31277</v>
      </c>
    </row>
    <row r="2792" spans="1:4" x14ac:dyDescent="0.25">
      <c r="A2792">
        <v>1885</v>
      </c>
      <c r="B2792">
        <v>8</v>
      </c>
      <c r="C2792">
        <v>19</v>
      </c>
      <c r="D2792" s="1">
        <v>31278</v>
      </c>
    </row>
    <row r="2793" spans="1:4" x14ac:dyDescent="0.25">
      <c r="A2793">
        <v>1885</v>
      </c>
      <c r="B2793">
        <v>8</v>
      </c>
      <c r="C2793">
        <v>20</v>
      </c>
      <c r="D2793" s="1">
        <v>31279</v>
      </c>
    </row>
    <row r="2794" spans="1:4" x14ac:dyDescent="0.25">
      <c r="A2794">
        <v>1885</v>
      </c>
      <c r="B2794">
        <v>8</v>
      </c>
      <c r="C2794">
        <v>21</v>
      </c>
      <c r="D2794" s="1">
        <v>31280</v>
      </c>
    </row>
    <row r="2795" spans="1:4" x14ac:dyDescent="0.25">
      <c r="A2795">
        <v>1885</v>
      </c>
      <c r="B2795">
        <v>8</v>
      </c>
      <c r="C2795">
        <v>22</v>
      </c>
      <c r="D2795" s="1">
        <v>31281</v>
      </c>
    </row>
    <row r="2796" spans="1:4" x14ac:dyDescent="0.25">
      <c r="A2796">
        <v>1885</v>
      </c>
      <c r="B2796">
        <v>8</v>
      </c>
      <c r="C2796">
        <v>23</v>
      </c>
      <c r="D2796" s="1">
        <v>31282</v>
      </c>
    </row>
    <row r="2797" spans="1:4" x14ac:dyDescent="0.25">
      <c r="A2797">
        <v>1885</v>
      </c>
      <c r="B2797">
        <v>8</v>
      </c>
      <c r="C2797">
        <v>24</v>
      </c>
      <c r="D2797" s="1">
        <v>31283</v>
      </c>
    </row>
    <row r="2798" spans="1:4" x14ac:dyDescent="0.25">
      <c r="A2798">
        <v>1885</v>
      </c>
      <c r="B2798">
        <v>8</v>
      </c>
      <c r="C2798">
        <v>25</v>
      </c>
      <c r="D2798" s="1">
        <v>31284</v>
      </c>
    </row>
    <row r="2799" spans="1:4" x14ac:dyDescent="0.25">
      <c r="A2799">
        <v>1885</v>
      </c>
      <c r="B2799">
        <v>8</v>
      </c>
      <c r="C2799">
        <v>26</v>
      </c>
      <c r="D2799" s="1">
        <v>31285</v>
      </c>
    </row>
    <row r="2800" spans="1:4" x14ac:dyDescent="0.25">
      <c r="A2800">
        <v>1885</v>
      </c>
      <c r="B2800">
        <v>8</v>
      </c>
      <c r="C2800">
        <v>27</v>
      </c>
      <c r="D2800" s="1">
        <v>31286</v>
      </c>
    </row>
    <row r="2801" spans="1:4" x14ac:dyDescent="0.25">
      <c r="A2801">
        <v>1885</v>
      </c>
      <c r="B2801">
        <v>8</v>
      </c>
      <c r="C2801">
        <v>28</v>
      </c>
      <c r="D2801" s="1">
        <v>31287</v>
      </c>
    </row>
    <row r="2802" spans="1:4" x14ac:dyDescent="0.25">
      <c r="A2802">
        <v>1885</v>
      </c>
      <c r="B2802">
        <v>8</v>
      </c>
      <c r="C2802">
        <v>29</v>
      </c>
      <c r="D2802" s="1">
        <v>31288</v>
      </c>
    </row>
    <row r="2803" spans="1:4" x14ac:dyDescent="0.25">
      <c r="A2803">
        <v>1885</v>
      </c>
      <c r="B2803">
        <v>8</v>
      </c>
      <c r="C2803">
        <v>30</v>
      </c>
      <c r="D2803" s="1">
        <v>31289</v>
      </c>
    </row>
    <row r="2804" spans="1:4" x14ac:dyDescent="0.25">
      <c r="A2804">
        <v>1885</v>
      </c>
      <c r="B2804">
        <v>8</v>
      </c>
      <c r="C2804">
        <v>31</v>
      </c>
      <c r="D2804" s="1">
        <v>31290</v>
      </c>
    </row>
    <row r="2805" spans="1:4" x14ac:dyDescent="0.25">
      <c r="A2805">
        <v>1885</v>
      </c>
      <c r="B2805">
        <v>9</v>
      </c>
      <c r="C2805">
        <v>1</v>
      </c>
      <c r="D2805" s="1">
        <v>31291</v>
      </c>
    </row>
    <row r="2806" spans="1:4" x14ac:dyDescent="0.25">
      <c r="A2806">
        <v>1885</v>
      </c>
      <c r="B2806">
        <v>9</v>
      </c>
      <c r="C2806">
        <v>2</v>
      </c>
      <c r="D2806" s="1">
        <v>31292</v>
      </c>
    </row>
    <row r="2807" spans="1:4" x14ac:dyDescent="0.25">
      <c r="A2807">
        <v>1885</v>
      </c>
      <c r="B2807">
        <v>9</v>
      </c>
      <c r="C2807">
        <v>3</v>
      </c>
      <c r="D2807" s="1">
        <v>31293</v>
      </c>
    </row>
    <row r="2808" spans="1:4" x14ac:dyDescent="0.25">
      <c r="A2808">
        <v>1885</v>
      </c>
      <c r="B2808">
        <v>9</v>
      </c>
      <c r="C2808">
        <v>4</v>
      </c>
      <c r="D2808" s="1">
        <v>31294</v>
      </c>
    </row>
    <row r="2809" spans="1:4" x14ac:dyDescent="0.25">
      <c r="A2809">
        <v>1885</v>
      </c>
      <c r="B2809">
        <v>9</v>
      </c>
      <c r="C2809">
        <v>5</v>
      </c>
      <c r="D2809" s="1">
        <v>31295</v>
      </c>
    </row>
    <row r="2810" spans="1:4" x14ac:dyDescent="0.25">
      <c r="A2810">
        <v>1885</v>
      </c>
      <c r="B2810">
        <v>9</v>
      </c>
      <c r="C2810">
        <v>6</v>
      </c>
      <c r="D2810" s="1">
        <v>31296</v>
      </c>
    </row>
    <row r="2811" spans="1:4" x14ac:dyDescent="0.25">
      <c r="A2811">
        <v>1885</v>
      </c>
      <c r="B2811">
        <v>9</v>
      </c>
      <c r="C2811">
        <v>7</v>
      </c>
      <c r="D2811" s="1">
        <v>31297</v>
      </c>
    </row>
    <row r="2812" spans="1:4" x14ac:dyDescent="0.25">
      <c r="A2812">
        <v>1885</v>
      </c>
      <c r="B2812">
        <v>9</v>
      </c>
      <c r="C2812">
        <v>8</v>
      </c>
      <c r="D2812" s="1">
        <v>31298</v>
      </c>
    </row>
    <row r="2813" spans="1:4" x14ac:dyDescent="0.25">
      <c r="A2813">
        <v>1885</v>
      </c>
      <c r="B2813">
        <v>9</v>
      </c>
      <c r="C2813">
        <v>9</v>
      </c>
      <c r="D2813" s="1">
        <v>31299</v>
      </c>
    </row>
    <row r="2814" spans="1:4" x14ac:dyDescent="0.25">
      <c r="A2814">
        <v>1885</v>
      </c>
      <c r="B2814">
        <v>9</v>
      </c>
      <c r="C2814">
        <v>10</v>
      </c>
      <c r="D2814" s="1">
        <v>31300</v>
      </c>
    </row>
    <row r="2815" spans="1:4" x14ac:dyDescent="0.25">
      <c r="A2815">
        <v>1885</v>
      </c>
      <c r="B2815">
        <v>9</v>
      </c>
      <c r="C2815">
        <v>11</v>
      </c>
      <c r="D2815" s="1">
        <v>31301</v>
      </c>
    </row>
    <row r="2816" spans="1:4" x14ac:dyDescent="0.25">
      <c r="A2816">
        <v>1885</v>
      </c>
      <c r="B2816">
        <v>9</v>
      </c>
      <c r="C2816">
        <v>12</v>
      </c>
      <c r="D2816" s="1">
        <v>31302</v>
      </c>
    </row>
    <row r="2817" spans="1:4" x14ac:dyDescent="0.25">
      <c r="A2817">
        <v>1885</v>
      </c>
      <c r="B2817">
        <v>9</v>
      </c>
      <c r="C2817">
        <v>13</v>
      </c>
      <c r="D2817" s="1">
        <v>31303</v>
      </c>
    </row>
    <row r="2818" spans="1:4" x14ac:dyDescent="0.25">
      <c r="A2818">
        <v>1885</v>
      </c>
      <c r="B2818">
        <v>9</v>
      </c>
      <c r="C2818">
        <v>14</v>
      </c>
      <c r="D2818" s="1">
        <v>31304</v>
      </c>
    </row>
    <row r="2819" spans="1:4" x14ac:dyDescent="0.25">
      <c r="A2819">
        <v>1885</v>
      </c>
      <c r="B2819">
        <v>9</v>
      </c>
      <c r="C2819">
        <v>15</v>
      </c>
      <c r="D2819" s="1">
        <v>31305</v>
      </c>
    </row>
    <row r="2820" spans="1:4" x14ac:dyDescent="0.25">
      <c r="A2820">
        <v>1885</v>
      </c>
      <c r="B2820">
        <v>9</v>
      </c>
      <c r="C2820">
        <v>16</v>
      </c>
      <c r="D2820" s="1">
        <v>31306</v>
      </c>
    </row>
    <row r="2821" spans="1:4" x14ac:dyDescent="0.25">
      <c r="A2821">
        <v>1885</v>
      </c>
      <c r="B2821">
        <v>9</v>
      </c>
      <c r="C2821">
        <v>17</v>
      </c>
      <c r="D2821" s="1">
        <v>31307</v>
      </c>
    </row>
    <row r="2822" spans="1:4" x14ac:dyDescent="0.25">
      <c r="A2822">
        <v>1885</v>
      </c>
      <c r="B2822">
        <v>9</v>
      </c>
      <c r="C2822">
        <v>18</v>
      </c>
      <c r="D2822" s="1">
        <v>31308</v>
      </c>
    </row>
    <row r="2823" spans="1:4" x14ac:dyDescent="0.25">
      <c r="A2823">
        <v>1885</v>
      </c>
      <c r="B2823">
        <v>9</v>
      </c>
      <c r="C2823">
        <v>19</v>
      </c>
      <c r="D2823" s="1">
        <v>31309</v>
      </c>
    </row>
    <row r="2824" spans="1:4" x14ac:dyDescent="0.25">
      <c r="A2824">
        <v>1885</v>
      </c>
      <c r="B2824">
        <v>9</v>
      </c>
      <c r="C2824">
        <v>20</v>
      </c>
      <c r="D2824" s="1">
        <v>31310</v>
      </c>
    </row>
    <row r="2825" spans="1:4" x14ac:dyDescent="0.25">
      <c r="A2825">
        <v>1885</v>
      </c>
      <c r="B2825">
        <v>9</v>
      </c>
      <c r="C2825">
        <v>21</v>
      </c>
      <c r="D2825" s="1">
        <v>31311</v>
      </c>
    </row>
    <row r="2826" spans="1:4" x14ac:dyDescent="0.25">
      <c r="A2826">
        <v>1885</v>
      </c>
      <c r="B2826">
        <v>9</v>
      </c>
      <c r="C2826">
        <v>22</v>
      </c>
      <c r="D2826" s="1">
        <v>31312</v>
      </c>
    </row>
    <row r="2827" spans="1:4" x14ac:dyDescent="0.25">
      <c r="A2827">
        <v>1885</v>
      </c>
      <c r="B2827">
        <v>9</v>
      </c>
      <c r="C2827">
        <v>23</v>
      </c>
      <c r="D2827" s="1">
        <v>31313</v>
      </c>
    </row>
    <row r="2828" spans="1:4" x14ac:dyDescent="0.25">
      <c r="A2828">
        <v>1885</v>
      </c>
      <c r="B2828">
        <v>9</v>
      </c>
      <c r="C2828">
        <v>24</v>
      </c>
      <c r="D2828" s="1">
        <v>31314</v>
      </c>
    </row>
    <row r="2829" spans="1:4" x14ac:dyDescent="0.25">
      <c r="A2829">
        <v>1885</v>
      </c>
      <c r="B2829">
        <v>9</v>
      </c>
      <c r="C2829">
        <v>25</v>
      </c>
      <c r="D2829" s="1">
        <v>31315</v>
      </c>
    </row>
    <row r="2830" spans="1:4" x14ac:dyDescent="0.25">
      <c r="A2830">
        <v>1885</v>
      </c>
      <c r="B2830">
        <v>9</v>
      </c>
      <c r="C2830">
        <v>26</v>
      </c>
      <c r="D2830" s="1">
        <v>31316</v>
      </c>
    </row>
    <row r="2831" spans="1:4" x14ac:dyDescent="0.25">
      <c r="A2831">
        <v>1885</v>
      </c>
      <c r="B2831">
        <v>9</v>
      </c>
      <c r="C2831">
        <v>27</v>
      </c>
      <c r="D2831" s="1">
        <v>31317</v>
      </c>
    </row>
    <row r="2832" spans="1:4" x14ac:dyDescent="0.25">
      <c r="A2832">
        <v>1885</v>
      </c>
      <c r="B2832">
        <v>9</v>
      </c>
      <c r="C2832">
        <v>28</v>
      </c>
      <c r="D2832" s="1">
        <v>31318</v>
      </c>
    </row>
    <row r="2833" spans="1:4" x14ac:dyDescent="0.25">
      <c r="A2833">
        <v>1885</v>
      </c>
      <c r="B2833">
        <v>9</v>
      </c>
      <c r="C2833">
        <v>29</v>
      </c>
      <c r="D2833" s="1">
        <v>31319</v>
      </c>
    </row>
    <row r="2834" spans="1:4" x14ac:dyDescent="0.25">
      <c r="A2834">
        <v>1885</v>
      </c>
      <c r="B2834">
        <v>9</v>
      </c>
      <c r="C2834">
        <v>30</v>
      </c>
      <c r="D2834" s="1">
        <v>31320</v>
      </c>
    </row>
    <row r="2835" spans="1:4" x14ac:dyDescent="0.25">
      <c r="A2835">
        <v>1885</v>
      </c>
      <c r="B2835">
        <v>10</v>
      </c>
      <c r="C2835">
        <v>1</v>
      </c>
      <c r="D2835" s="1">
        <v>31321</v>
      </c>
    </row>
    <row r="2836" spans="1:4" x14ac:dyDescent="0.25">
      <c r="A2836">
        <v>1885</v>
      </c>
      <c r="B2836">
        <v>10</v>
      </c>
      <c r="C2836">
        <v>2</v>
      </c>
      <c r="D2836" s="1">
        <v>31322</v>
      </c>
    </row>
    <row r="2837" spans="1:4" x14ac:dyDescent="0.25">
      <c r="A2837">
        <v>1885</v>
      </c>
      <c r="B2837">
        <v>10</v>
      </c>
      <c r="C2837">
        <v>3</v>
      </c>
      <c r="D2837" s="1">
        <v>31323</v>
      </c>
    </row>
    <row r="2838" spans="1:4" x14ac:dyDescent="0.25">
      <c r="A2838">
        <v>1885</v>
      </c>
      <c r="B2838">
        <v>10</v>
      </c>
      <c r="C2838">
        <v>4</v>
      </c>
      <c r="D2838" s="1">
        <v>31324</v>
      </c>
    </row>
    <row r="2839" spans="1:4" x14ac:dyDescent="0.25">
      <c r="A2839">
        <v>1885</v>
      </c>
      <c r="B2839">
        <v>10</v>
      </c>
      <c r="C2839">
        <v>5</v>
      </c>
      <c r="D2839" s="1">
        <v>31325</v>
      </c>
    </row>
    <row r="2840" spans="1:4" x14ac:dyDescent="0.25">
      <c r="A2840">
        <v>1885</v>
      </c>
      <c r="B2840">
        <v>10</v>
      </c>
      <c r="C2840">
        <v>6</v>
      </c>
      <c r="D2840" s="1">
        <v>31326</v>
      </c>
    </row>
    <row r="2841" spans="1:4" x14ac:dyDescent="0.25">
      <c r="A2841">
        <v>1885</v>
      </c>
      <c r="B2841">
        <v>10</v>
      </c>
      <c r="C2841">
        <v>7</v>
      </c>
      <c r="D2841" s="1">
        <v>31327</v>
      </c>
    </row>
    <row r="2842" spans="1:4" x14ac:dyDescent="0.25">
      <c r="A2842">
        <v>1885</v>
      </c>
      <c r="B2842">
        <v>10</v>
      </c>
      <c r="C2842">
        <v>8</v>
      </c>
      <c r="D2842" s="1">
        <v>31328</v>
      </c>
    </row>
    <row r="2843" spans="1:4" x14ac:dyDescent="0.25">
      <c r="A2843">
        <v>1885</v>
      </c>
      <c r="B2843">
        <v>10</v>
      </c>
      <c r="C2843">
        <v>9</v>
      </c>
      <c r="D2843" s="1">
        <v>31329</v>
      </c>
    </row>
    <row r="2844" spans="1:4" x14ac:dyDescent="0.25">
      <c r="A2844">
        <v>1885</v>
      </c>
      <c r="B2844">
        <v>10</v>
      </c>
      <c r="C2844">
        <v>10</v>
      </c>
      <c r="D2844" s="1">
        <v>31330</v>
      </c>
    </row>
    <row r="2845" spans="1:4" x14ac:dyDescent="0.25">
      <c r="A2845">
        <v>1885</v>
      </c>
      <c r="B2845">
        <v>10</v>
      </c>
      <c r="C2845">
        <v>11</v>
      </c>
      <c r="D2845" s="1">
        <v>31331</v>
      </c>
    </row>
    <row r="2846" spans="1:4" x14ac:dyDescent="0.25">
      <c r="A2846">
        <v>1885</v>
      </c>
      <c r="B2846">
        <v>10</v>
      </c>
      <c r="C2846">
        <v>12</v>
      </c>
      <c r="D2846" s="1">
        <v>31332</v>
      </c>
    </row>
    <row r="2847" spans="1:4" x14ac:dyDescent="0.25">
      <c r="A2847">
        <v>1885</v>
      </c>
      <c r="B2847">
        <v>10</v>
      </c>
      <c r="C2847">
        <v>13</v>
      </c>
      <c r="D2847" s="1">
        <v>31333</v>
      </c>
    </row>
    <row r="2848" spans="1:4" x14ac:dyDescent="0.25">
      <c r="A2848">
        <v>1885</v>
      </c>
      <c r="B2848">
        <v>10</v>
      </c>
      <c r="C2848">
        <v>14</v>
      </c>
      <c r="D2848" s="1">
        <v>31334</v>
      </c>
    </row>
    <row r="2849" spans="1:4" x14ac:dyDescent="0.25">
      <c r="A2849">
        <v>1885</v>
      </c>
      <c r="B2849">
        <v>10</v>
      </c>
      <c r="C2849">
        <v>15</v>
      </c>
      <c r="D2849" s="1">
        <v>31335</v>
      </c>
    </row>
    <row r="2850" spans="1:4" x14ac:dyDescent="0.25">
      <c r="A2850">
        <v>1885</v>
      </c>
      <c r="B2850">
        <v>10</v>
      </c>
      <c r="C2850">
        <v>16</v>
      </c>
      <c r="D2850" s="1">
        <v>31336</v>
      </c>
    </row>
    <row r="2851" spans="1:4" x14ac:dyDescent="0.25">
      <c r="A2851">
        <v>1885</v>
      </c>
      <c r="B2851">
        <v>10</v>
      </c>
      <c r="C2851">
        <v>17</v>
      </c>
      <c r="D2851" s="1">
        <v>31337</v>
      </c>
    </row>
    <row r="2852" spans="1:4" x14ac:dyDescent="0.25">
      <c r="A2852">
        <v>1885</v>
      </c>
      <c r="B2852">
        <v>10</v>
      </c>
      <c r="C2852">
        <v>18</v>
      </c>
      <c r="D2852" s="1">
        <v>31338</v>
      </c>
    </row>
    <row r="2853" spans="1:4" x14ac:dyDescent="0.25">
      <c r="A2853">
        <v>1885</v>
      </c>
      <c r="B2853">
        <v>10</v>
      </c>
      <c r="C2853">
        <v>19</v>
      </c>
      <c r="D2853" s="1">
        <v>31339</v>
      </c>
    </row>
    <row r="2854" spans="1:4" x14ac:dyDescent="0.25">
      <c r="A2854">
        <v>1885</v>
      </c>
      <c r="B2854">
        <v>10</v>
      </c>
      <c r="C2854">
        <v>20</v>
      </c>
      <c r="D2854" s="1">
        <v>31340</v>
      </c>
    </row>
    <row r="2855" spans="1:4" x14ac:dyDescent="0.25">
      <c r="A2855">
        <v>1885</v>
      </c>
      <c r="B2855">
        <v>10</v>
      </c>
      <c r="C2855">
        <v>21</v>
      </c>
      <c r="D2855" s="1">
        <v>31341</v>
      </c>
    </row>
    <row r="2856" spans="1:4" x14ac:dyDescent="0.25">
      <c r="A2856">
        <v>1885</v>
      </c>
      <c r="B2856">
        <v>10</v>
      </c>
      <c r="C2856">
        <v>22</v>
      </c>
      <c r="D2856" s="1">
        <v>31342</v>
      </c>
    </row>
    <row r="2857" spans="1:4" x14ac:dyDescent="0.25">
      <c r="A2857">
        <v>1885</v>
      </c>
      <c r="B2857">
        <v>10</v>
      </c>
      <c r="C2857">
        <v>23</v>
      </c>
      <c r="D2857" s="1">
        <v>31343</v>
      </c>
    </row>
    <row r="2858" spans="1:4" x14ac:dyDescent="0.25">
      <c r="A2858">
        <v>1885</v>
      </c>
      <c r="B2858">
        <v>10</v>
      </c>
      <c r="C2858">
        <v>24</v>
      </c>
      <c r="D2858" s="1">
        <v>31344</v>
      </c>
    </row>
    <row r="2859" spans="1:4" x14ac:dyDescent="0.25">
      <c r="A2859">
        <v>1885</v>
      </c>
      <c r="B2859">
        <v>10</v>
      </c>
      <c r="C2859">
        <v>25</v>
      </c>
      <c r="D2859" s="1">
        <v>31345</v>
      </c>
    </row>
    <row r="2860" spans="1:4" x14ac:dyDescent="0.25">
      <c r="A2860">
        <v>1885</v>
      </c>
      <c r="B2860">
        <v>10</v>
      </c>
      <c r="C2860">
        <v>26</v>
      </c>
      <c r="D2860" s="1">
        <v>31346</v>
      </c>
    </row>
    <row r="2861" spans="1:4" x14ac:dyDescent="0.25">
      <c r="A2861">
        <v>1885</v>
      </c>
      <c r="B2861">
        <v>10</v>
      </c>
      <c r="C2861">
        <v>27</v>
      </c>
      <c r="D2861" s="1">
        <v>31347</v>
      </c>
    </row>
    <row r="2862" spans="1:4" x14ac:dyDescent="0.25">
      <c r="A2862">
        <v>1885</v>
      </c>
      <c r="B2862">
        <v>10</v>
      </c>
      <c r="C2862">
        <v>28</v>
      </c>
      <c r="D2862" s="1">
        <v>31348</v>
      </c>
    </row>
    <row r="2863" spans="1:4" x14ac:dyDescent="0.25">
      <c r="A2863">
        <v>1885</v>
      </c>
      <c r="B2863">
        <v>10</v>
      </c>
      <c r="C2863">
        <v>29</v>
      </c>
      <c r="D2863" s="1">
        <v>31349</v>
      </c>
    </row>
    <row r="2864" spans="1:4" x14ac:dyDescent="0.25">
      <c r="A2864">
        <v>1885</v>
      </c>
      <c r="B2864">
        <v>10</v>
      </c>
      <c r="C2864">
        <v>30</v>
      </c>
      <c r="D2864" s="1">
        <v>31350</v>
      </c>
    </row>
    <row r="2865" spans="1:4" x14ac:dyDescent="0.25">
      <c r="A2865">
        <v>1885</v>
      </c>
      <c r="B2865">
        <v>10</v>
      </c>
      <c r="C2865">
        <v>31</v>
      </c>
      <c r="D2865" s="1">
        <v>31351</v>
      </c>
    </row>
    <row r="2866" spans="1:4" x14ac:dyDescent="0.25">
      <c r="A2866">
        <v>1885</v>
      </c>
      <c r="B2866">
        <v>11</v>
      </c>
      <c r="C2866">
        <v>1</v>
      </c>
      <c r="D2866" s="1">
        <v>31352</v>
      </c>
    </row>
    <row r="2867" spans="1:4" x14ac:dyDescent="0.25">
      <c r="A2867">
        <v>1885</v>
      </c>
      <c r="B2867">
        <v>11</v>
      </c>
      <c r="C2867">
        <v>2</v>
      </c>
      <c r="D2867" s="1">
        <v>31353</v>
      </c>
    </row>
    <row r="2868" spans="1:4" x14ac:dyDescent="0.25">
      <c r="A2868">
        <v>1885</v>
      </c>
      <c r="B2868">
        <v>11</v>
      </c>
      <c r="C2868">
        <v>3</v>
      </c>
      <c r="D2868" s="1">
        <v>31354</v>
      </c>
    </row>
    <row r="2869" spans="1:4" x14ac:dyDescent="0.25">
      <c r="A2869">
        <v>1885</v>
      </c>
      <c r="B2869">
        <v>11</v>
      </c>
      <c r="C2869">
        <v>4</v>
      </c>
      <c r="D2869" s="1">
        <v>31355</v>
      </c>
    </row>
    <row r="2870" spans="1:4" x14ac:dyDescent="0.25">
      <c r="A2870">
        <v>1885</v>
      </c>
      <c r="B2870">
        <v>11</v>
      </c>
      <c r="C2870">
        <v>5</v>
      </c>
      <c r="D2870" s="1">
        <v>31356</v>
      </c>
    </row>
    <row r="2871" spans="1:4" x14ac:dyDescent="0.25">
      <c r="A2871">
        <v>1885</v>
      </c>
      <c r="B2871">
        <v>11</v>
      </c>
      <c r="C2871">
        <v>6</v>
      </c>
      <c r="D2871" s="1">
        <v>31357</v>
      </c>
    </row>
    <row r="2872" spans="1:4" x14ac:dyDescent="0.25">
      <c r="A2872">
        <v>1885</v>
      </c>
      <c r="B2872">
        <v>11</v>
      </c>
      <c r="C2872">
        <v>7</v>
      </c>
      <c r="D2872" s="1">
        <v>31358</v>
      </c>
    </row>
    <row r="2873" spans="1:4" x14ac:dyDescent="0.25">
      <c r="A2873">
        <v>1885</v>
      </c>
      <c r="B2873">
        <v>11</v>
      </c>
      <c r="C2873">
        <v>8</v>
      </c>
      <c r="D2873" s="1">
        <v>31359</v>
      </c>
    </row>
    <row r="2874" spans="1:4" x14ac:dyDescent="0.25">
      <c r="A2874">
        <v>1885</v>
      </c>
      <c r="B2874">
        <v>11</v>
      </c>
      <c r="C2874">
        <v>9</v>
      </c>
      <c r="D2874" s="1">
        <v>31360</v>
      </c>
    </row>
    <row r="2875" spans="1:4" x14ac:dyDescent="0.25">
      <c r="A2875">
        <v>1885</v>
      </c>
      <c r="B2875">
        <v>11</v>
      </c>
      <c r="C2875">
        <v>10</v>
      </c>
      <c r="D2875" s="1">
        <v>31361</v>
      </c>
    </row>
    <row r="2876" spans="1:4" x14ac:dyDescent="0.25">
      <c r="A2876">
        <v>1885</v>
      </c>
      <c r="B2876">
        <v>11</v>
      </c>
      <c r="C2876">
        <v>11</v>
      </c>
      <c r="D2876" s="1">
        <v>31362</v>
      </c>
    </row>
    <row r="2877" spans="1:4" x14ac:dyDescent="0.25">
      <c r="A2877">
        <v>1885</v>
      </c>
      <c r="B2877">
        <v>11</v>
      </c>
      <c r="C2877">
        <v>12</v>
      </c>
      <c r="D2877" s="1">
        <v>31363</v>
      </c>
    </row>
    <row r="2878" spans="1:4" x14ac:dyDescent="0.25">
      <c r="A2878">
        <v>1885</v>
      </c>
      <c r="B2878">
        <v>11</v>
      </c>
      <c r="C2878">
        <v>13</v>
      </c>
      <c r="D2878" s="1">
        <v>31364</v>
      </c>
    </row>
    <row r="2879" spans="1:4" x14ac:dyDescent="0.25">
      <c r="A2879">
        <v>1885</v>
      </c>
      <c r="B2879">
        <v>11</v>
      </c>
      <c r="C2879">
        <v>14</v>
      </c>
      <c r="D2879" s="1">
        <v>31365</v>
      </c>
    </row>
    <row r="2880" spans="1:4" x14ac:dyDescent="0.25">
      <c r="A2880">
        <v>1885</v>
      </c>
      <c r="B2880">
        <v>11</v>
      </c>
      <c r="C2880">
        <v>15</v>
      </c>
      <c r="D2880" s="1">
        <v>31366</v>
      </c>
    </row>
    <row r="2881" spans="1:4" x14ac:dyDescent="0.25">
      <c r="A2881">
        <v>1885</v>
      </c>
      <c r="B2881">
        <v>11</v>
      </c>
      <c r="C2881">
        <v>16</v>
      </c>
      <c r="D2881" s="1">
        <v>31367</v>
      </c>
    </row>
    <row r="2882" spans="1:4" x14ac:dyDescent="0.25">
      <c r="A2882">
        <v>1885</v>
      </c>
      <c r="B2882">
        <v>11</v>
      </c>
      <c r="C2882">
        <v>17</v>
      </c>
      <c r="D2882" s="1">
        <v>31368</v>
      </c>
    </row>
    <row r="2883" spans="1:4" x14ac:dyDescent="0.25">
      <c r="A2883">
        <v>1885</v>
      </c>
      <c r="B2883">
        <v>11</v>
      </c>
      <c r="C2883">
        <v>18</v>
      </c>
      <c r="D2883" s="1">
        <v>31369</v>
      </c>
    </row>
    <row r="2884" spans="1:4" x14ac:dyDescent="0.25">
      <c r="A2884">
        <v>1885</v>
      </c>
      <c r="B2884">
        <v>11</v>
      </c>
      <c r="C2884">
        <v>19</v>
      </c>
      <c r="D2884" s="1">
        <v>31370</v>
      </c>
    </row>
    <row r="2885" spans="1:4" x14ac:dyDescent="0.25">
      <c r="A2885">
        <v>1885</v>
      </c>
      <c r="B2885">
        <v>11</v>
      </c>
      <c r="C2885">
        <v>20</v>
      </c>
      <c r="D2885" s="1">
        <v>31371</v>
      </c>
    </row>
    <row r="2886" spans="1:4" x14ac:dyDescent="0.25">
      <c r="A2886">
        <v>1885</v>
      </c>
      <c r="B2886">
        <v>11</v>
      </c>
      <c r="C2886">
        <v>21</v>
      </c>
      <c r="D2886" s="1">
        <v>31372</v>
      </c>
    </row>
    <row r="2887" spans="1:4" x14ac:dyDescent="0.25">
      <c r="A2887">
        <v>1885</v>
      </c>
      <c r="B2887">
        <v>11</v>
      </c>
      <c r="C2887">
        <v>22</v>
      </c>
      <c r="D2887" s="1">
        <v>31373</v>
      </c>
    </row>
    <row r="2888" spans="1:4" x14ac:dyDescent="0.25">
      <c r="A2888">
        <v>1885</v>
      </c>
      <c r="B2888">
        <v>11</v>
      </c>
      <c r="C2888">
        <v>23</v>
      </c>
      <c r="D2888" s="1">
        <v>31374</v>
      </c>
    </row>
    <row r="2889" spans="1:4" x14ac:dyDescent="0.25">
      <c r="A2889">
        <v>1885</v>
      </c>
      <c r="B2889">
        <v>11</v>
      </c>
      <c r="C2889">
        <v>24</v>
      </c>
      <c r="D2889" s="1">
        <v>31375</v>
      </c>
    </row>
    <row r="2890" spans="1:4" x14ac:dyDescent="0.25">
      <c r="A2890">
        <v>1885</v>
      </c>
      <c r="B2890">
        <v>11</v>
      </c>
      <c r="C2890">
        <v>25</v>
      </c>
      <c r="D2890" s="1">
        <v>31376</v>
      </c>
    </row>
    <row r="2891" spans="1:4" x14ac:dyDescent="0.25">
      <c r="A2891">
        <v>1885</v>
      </c>
      <c r="B2891">
        <v>11</v>
      </c>
      <c r="C2891">
        <v>26</v>
      </c>
      <c r="D2891" s="1">
        <v>31377</v>
      </c>
    </row>
    <row r="2892" spans="1:4" x14ac:dyDescent="0.25">
      <c r="A2892">
        <v>1885</v>
      </c>
      <c r="B2892">
        <v>11</v>
      </c>
      <c r="C2892">
        <v>27</v>
      </c>
      <c r="D2892" s="1">
        <v>31378</v>
      </c>
    </row>
    <row r="2893" spans="1:4" x14ac:dyDescent="0.25">
      <c r="A2893">
        <v>1885</v>
      </c>
      <c r="B2893">
        <v>11</v>
      </c>
      <c r="C2893">
        <v>28</v>
      </c>
      <c r="D2893" s="1">
        <v>31379</v>
      </c>
    </row>
    <row r="2894" spans="1:4" x14ac:dyDescent="0.25">
      <c r="A2894">
        <v>1885</v>
      </c>
      <c r="B2894">
        <v>11</v>
      </c>
      <c r="C2894">
        <v>29</v>
      </c>
      <c r="D2894" s="1">
        <v>31380</v>
      </c>
    </row>
    <row r="2895" spans="1:4" x14ac:dyDescent="0.25">
      <c r="A2895">
        <v>1885</v>
      </c>
      <c r="B2895">
        <v>11</v>
      </c>
      <c r="C2895">
        <v>30</v>
      </c>
      <c r="D2895" s="1">
        <v>31381</v>
      </c>
    </row>
    <row r="2896" spans="1:4" x14ac:dyDescent="0.25">
      <c r="A2896">
        <v>1885</v>
      </c>
      <c r="B2896">
        <v>12</v>
      </c>
      <c r="C2896">
        <v>1</v>
      </c>
      <c r="D2896" s="1">
        <v>31382</v>
      </c>
    </row>
    <row r="2897" spans="1:4" x14ac:dyDescent="0.25">
      <c r="A2897">
        <v>1885</v>
      </c>
      <c r="B2897">
        <v>12</v>
      </c>
      <c r="C2897">
        <v>2</v>
      </c>
      <c r="D2897" s="1">
        <v>31383</v>
      </c>
    </row>
    <row r="2898" spans="1:4" x14ac:dyDescent="0.25">
      <c r="A2898">
        <v>1885</v>
      </c>
      <c r="B2898">
        <v>12</v>
      </c>
      <c r="C2898">
        <v>3</v>
      </c>
      <c r="D2898" s="1">
        <v>31384</v>
      </c>
    </row>
    <row r="2899" spans="1:4" x14ac:dyDescent="0.25">
      <c r="A2899">
        <v>1885</v>
      </c>
      <c r="B2899">
        <v>12</v>
      </c>
      <c r="C2899">
        <v>4</v>
      </c>
      <c r="D2899" s="1">
        <v>31385</v>
      </c>
    </row>
    <row r="2900" spans="1:4" x14ac:dyDescent="0.25">
      <c r="A2900">
        <v>1885</v>
      </c>
      <c r="B2900">
        <v>12</v>
      </c>
      <c r="C2900">
        <v>5</v>
      </c>
      <c r="D2900" s="1">
        <v>31386</v>
      </c>
    </row>
    <row r="2901" spans="1:4" x14ac:dyDescent="0.25">
      <c r="A2901">
        <v>1885</v>
      </c>
      <c r="B2901">
        <v>12</v>
      </c>
      <c r="C2901">
        <v>6</v>
      </c>
      <c r="D2901" s="1">
        <v>31387</v>
      </c>
    </row>
    <row r="2902" spans="1:4" x14ac:dyDescent="0.25">
      <c r="A2902">
        <v>1885</v>
      </c>
      <c r="B2902">
        <v>12</v>
      </c>
      <c r="C2902">
        <v>7</v>
      </c>
      <c r="D2902" s="1">
        <v>31388</v>
      </c>
    </row>
    <row r="2903" spans="1:4" x14ac:dyDescent="0.25">
      <c r="A2903">
        <v>1885</v>
      </c>
      <c r="B2903">
        <v>12</v>
      </c>
      <c r="C2903">
        <v>8</v>
      </c>
      <c r="D2903" s="1">
        <v>31389</v>
      </c>
    </row>
    <row r="2904" spans="1:4" x14ac:dyDescent="0.25">
      <c r="A2904">
        <v>1885</v>
      </c>
      <c r="B2904">
        <v>12</v>
      </c>
      <c r="C2904">
        <v>9</v>
      </c>
      <c r="D2904" s="1">
        <v>31390</v>
      </c>
    </row>
    <row r="2905" spans="1:4" x14ac:dyDescent="0.25">
      <c r="A2905">
        <v>1885</v>
      </c>
      <c r="B2905">
        <v>12</v>
      </c>
      <c r="C2905">
        <v>10</v>
      </c>
      <c r="D2905" s="1">
        <v>31391</v>
      </c>
    </row>
    <row r="2906" spans="1:4" x14ac:dyDescent="0.25">
      <c r="A2906">
        <v>1885</v>
      </c>
      <c r="B2906">
        <v>12</v>
      </c>
      <c r="C2906">
        <v>11</v>
      </c>
      <c r="D2906" s="1">
        <v>31392</v>
      </c>
    </row>
    <row r="2907" spans="1:4" x14ac:dyDescent="0.25">
      <c r="A2907">
        <v>1885</v>
      </c>
      <c r="B2907">
        <v>12</v>
      </c>
      <c r="C2907">
        <v>12</v>
      </c>
      <c r="D2907" s="1">
        <v>31393</v>
      </c>
    </row>
    <row r="2908" spans="1:4" x14ac:dyDescent="0.25">
      <c r="A2908">
        <v>1885</v>
      </c>
      <c r="B2908">
        <v>12</v>
      </c>
      <c r="C2908">
        <v>13</v>
      </c>
      <c r="D2908" s="1">
        <v>31394</v>
      </c>
    </row>
    <row r="2909" spans="1:4" x14ac:dyDescent="0.25">
      <c r="A2909">
        <v>1885</v>
      </c>
      <c r="B2909">
        <v>12</v>
      </c>
      <c r="C2909">
        <v>14</v>
      </c>
      <c r="D2909" s="1">
        <v>31395</v>
      </c>
    </row>
    <row r="2910" spans="1:4" x14ac:dyDescent="0.25">
      <c r="A2910">
        <v>1885</v>
      </c>
      <c r="B2910">
        <v>12</v>
      </c>
      <c r="C2910">
        <v>15</v>
      </c>
      <c r="D2910" s="1">
        <v>31396</v>
      </c>
    </row>
    <row r="2911" spans="1:4" x14ac:dyDescent="0.25">
      <c r="A2911">
        <v>1885</v>
      </c>
      <c r="B2911">
        <v>12</v>
      </c>
      <c r="C2911">
        <v>16</v>
      </c>
      <c r="D2911" s="1">
        <v>31397</v>
      </c>
    </row>
    <row r="2912" spans="1:4" x14ac:dyDescent="0.25">
      <c r="A2912">
        <v>1885</v>
      </c>
      <c r="B2912">
        <v>12</v>
      </c>
      <c r="C2912">
        <v>17</v>
      </c>
      <c r="D2912" s="1">
        <v>31398</v>
      </c>
    </row>
    <row r="2913" spans="1:4" x14ac:dyDescent="0.25">
      <c r="A2913">
        <v>1885</v>
      </c>
      <c r="B2913">
        <v>12</v>
      </c>
      <c r="C2913">
        <v>18</v>
      </c>
      <c r="D2913" s="1">
        <v>31399</v>
      </c>
    </row>
    <row r="2914" spans="1:4" x14ac:dyDescent="0.25">
      <c r="A2914">
        <v>1885</v>
      </c>
      <c r="B2914">
        <v>12</v>
      </c>
      <c r="C2914">
        <v>19</v>
      </c>
      <c r="D2914" s="1">
        <v>31400</v>
      </c>
    </row>
    <row r="2915" spans="1:4" x14ac:dyDescent="0.25">
      <c r="A2915">
        <v>1885</v>
      </c>
      <c r="B2915">
        <v>12</v>
      </c>
      <c r="C2915">
        <v>20</v>
      </c>
      <c r="D2915" s="1">
        <v>31401</v>
      </c>
    </row>
    <row r="2916" spans="1:4" x14ac:dyDescent="0.25">
      <c r="A2916">
        <v>1885</v>
      </c>
      <c r="B2916">
        <v>12</v>
      </c>
      <c r="C2916">
        <v>21</v>
      </c>
      <c r="D2916" s="1">
        <v>31402</v>
      </c>
    </row>
    <row r="2917" spans="1:4" x14ac:dyDescent="0.25">
      <c r="A2917">
        <v>1885</v>
      </c>
      <c r="B2917">
        <v>12</v>
      </c>
      <c r="C2917">
        <v>22</v>
      </c>
      <c r="D2917" s="1">
        <v>31403</v>
      </c>
    </row>
    <row r="2918" spans="1:4" x14ac:dyDescent="0.25">
      <c r="A2918">
        <v>1885</v>
      </c>
      <c r="B2918">
        <v>12</v>
      </c>
      <c r="C2918">
        <v>23</v>
      </c>
      <c r="D2918" s="1">
        <v>31404</v>
      </c>
    </row>
    <row r="2919" spans="1:4" x14ac:dyDescent="0.25">
      <c r="A2919">
        <v>1885</v>
      </c>
      <c r="B2919">
        <v>12</v>
      </c>
      <c r="C2919">
        <v>24</v>
      </c>
      <c r="D2919" s="1">
        <v>31405</v>
      </c>
    </row>
    <row r="2920" spans="1:4" x14ac:dyDescent="0.25">
      <c r="A2920">
        <v>1885</v>
      </c>
      <c r="B2920">
        <v>12</v>
      </c>
      <c r="C2920">
        <v>25</v>
      </c>
      <c r="D2920" s="1">
        <v>31406</v>
      </c>
    </row>
    <row r="2921" spans="1:4" x14ac:dyDescent="0.25">
      <c r="A2921">
        <v>1885</v>
      </c>
      <c r="B2921">
        <v>12</v>
      </c>
      <c r="C2921">
        <v>26</v>
      </c>
      <c r="D2921" s="1">
        <v>31407</v>
      </c>
    </row>
    <row r="2922" spans="1:4" x14ac:dyDescent="0.25">
      <c r="A2922">
        <v>1885</v>
      </c>
      <c r="B2922">
        <v>12</v>
      </c>
      <c r="C2922">
        <v>27</v>
      </c>
      <c r="D2922" s="1">
        <v>31408</v>
      </c>
    </row>
    <row r="2923" spans="1:4" x14ac:dyDescent="0.25">
      <c r="A2923">
        <v>1885</v>
      </c>
      <c r="B2923">
        <v>12</v>
      </c>
      <c r="C2923">
        <v>28</v>
      </c>
      <c r="D2923" s="1">
        <v>31409</v>
      </c>
    </row>
    <row r="2924" spans="1:4" x14ac:dyDescent="0.25">
      <c r="A2924">
        <v>1885</v>
      </c>
      <c r="B2924">
        <v>12</v>
      </c>
      <c r="C2924">
        <v>29</v>
      </c>
      <c r="D2924" s="1">
        <v>31410</v>
      </c>
    </row>
    <row r="2925" spans="1:4" x14ac:dyDescent="0.25">
      <c r="A2925">
        <v>1885</v>
      </c>
      <c r="B2925">
        <v>12</v>
      </c>
      <c r="C2925">
        <v>30</v>
      </c>
      <c r="D2925" s="1">
        <v>31411</v>
      </c>
    </row>
    <row r="2926" spans="1:4" x14ac:dyDescent="0.25">
      <c r="A2926">
        <v>1885</v>
      </c>
      <c r="B2926">
        <v>12</v>
      </c>
      <c r="C2926">
        <v>31</v>
      </c>
      <c r="D2926" s="1">
        <v>31412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Brisbane</vt:lpstr>
      <vt:lpstr>Barometer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Luterbacher, Jürg</cp:lastModifiedBy>
  <dcterms:created xsi:type="dcterms:W3CDTF">2018-01-10T10:14:19Z</dcterms:created>
  <dcterms:modified xsi:type="dcterms:W3CDTF">2018-06-25T13:09:46Z</dcterms:modified>
</cp:coreProperties>
</file>