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3955" windowHeight="13620"/>
  </bookViews>
  <sheets>
    <sheet name="Remarks" sheetId="13" r:id="rId1"/>
    <sheet name="1870-1880" sheetId="12" r:id="rId2"/>
    <sheet name="1870" sheetId="1" r:id="rId3"/>
    <sheet name="1871" sheetId="2" r:id="rId4"/>
    <sheet name="1872" sheetId="3" r:id="rId5"/>
    <sheet name="1873" sheetId="4" r:id="rId6"/>
    <sheet name="1874" sheetId="5" r:id="rId7"/>
    <sheet name="1875" sheetId="6" r:id="rId8"/>
    <sheet name="1876" sheetId="7" r:id="rId9"/>
    <sheet name="1877" sheetId="8" r:id="rId10"/>
    <sheet name="1878" sheetId="9" r:id="rId11"/>
    <sheet name="1879" sheetId="10" r:id="rId12"/>
    <sheet name="1880" sheetId="11" r:id="rId13"/>
  </sheets>
  <calcPr calcId="144525"/>
</workbook>
</file>

<file path=xl/calcChain.xml><?xml version="1.0" encoding="utf-8"?>
<calcChain xmlns="http://schemas.openxmlformats.org/spreadsheetml/2006/main">
  <c r="B370" i="11" l="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B369" i="10" l="1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A352" i="10" s="1"/>
  <c r="A353" i="10" s="1"/>
  <c r="A354" i="10" s="1"/>
  <c r="A355" i="10" s="1"/>
  <c r="A356" i="10" s="1"/>
  <c r="A357" i="10" s="1"/>
  <c r="A358" i="10" s="1"/>
  <c r="A359" i="10" s="1"/>
  <c r="A360" i="10" s="1"/>
  <c r="A361" i="10" s="1"/>
  <c r="A362" i="10" s="1"/>
  <c r="A363" i="10" s="1"/>
  <c r="A364" i="10" s="1"/>
  <c r="A365" i="10" s="1"/>
  <c r="A366" i="10" s="1"/>
  <c r="A367" i="10" s="1"/>
  <c r="A368" i="10" s="1"/>
  <c r="B369" i="9" l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B369" i="8" l="1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B370" i="7" l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B369" i="6" l="1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B369" i="5" l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B369" i="4" l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B370" i="3" l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B369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B369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</calcChain>
</file>

<file path=xl/sharedStrings.xml><?xml version="1.0" encoding="utf-8"?>
<sst xmlns="http://schemas.openxmlformats.org/spreadsheetml/2006/main" count="116" uniqueCount="26">
  <si>
    <t>lat=55°  47'</t>
  </si>
  <si>
    <t>lon=49° 8'</t>
  </si>
  <si>
    <t>alt du barometre=75,8m</t>
  </si>
  <si>
    <t>precipitation</t>
  </si>
  <si>
    <t xml:space="preserve"> </t>
  </si>
  <si>
    <t>SUM</t>
  </si>
  <si>
    <t>29/2</t>
  </si>
  <si>
    <t>alt=75,8m</t>
  </si>
  <si>
    <t>Precipitation</t>
  </si>
  <si>
    <t>Date</t>
  </si>
  <si>
    <t>Year</t>
  </si>
  <si>
    <t>Lat</t>
  </si>
  <si>
    <t>Lon</t>
  </si>
  <si>
    <t>Elevation of the cuvette of the barometer above the sea level (Meters)</t>
  </si>
  <si>
    <t>Elevation of the thermometer above the ground (Meters)</t>
  </si>
  <si>
    <t>Elevation of the rain gauge above the ground (Meters)</t>
  </si>
  <si>
    <t>Measurements taken in these Hours</t>
  </si>
  <si>
    <t>Barometer Notes</t>
  </si>
  <si>
    <t>Notes</t>
  </si>
  <si>
    <t>55° 48'</t>
  </si>
  <si>
    <t>49° 8'</t>
  </si>
  <si>
    <t>55° 47'</t>
  </si>
  <si>
    <t>75,8</t>
  </si>
  <si>
    <t>Correct date is 18** and not 19**</t>
  </si>
  <si>
    <t>The variables Absolute Humidity, Relative Humidity, Wind Direction, Wind Force, Clouds and General Remarks about the daily weather were available in most years but they were not digitized.</t>
  </si>
  <si>
    <t>Period Jan1870-Jun1870 were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</si>
</sst>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;@"/>
    <numFmt numFmtId="165" formatCode="0.0"/>
    <numFmt numFmtId="166" formatCode="0.0_ ;\-0.0\ "/>
    <numFmt numFmtId="167" formatCode="[$-409]d\-mmm\-yy;@"/>
  </numFmts>
  <fonts count="1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  <charset val="161"/>
      <scheme val="minor"/>
    </font>
    <font>
      <sz val="10"/>
      <color theme="1"/>
      <name val="Times"/>
      <family val="1"/>
    </font>
    <font>
      <sz val="10"/>
      <name val="Times"/>
      <family val="1"/>
    </font>
    <font>
      <sz val="10"/>
      <color theme="1"/>
      <name val="Times New Roman"/>
      <family val="1"/>
    </font>
    <font>
      <sz val="10"/>
      <name val="Arial Greek"/>
      <charset val="161"/>
    </font>
    <font>
      <b/>
      <sz val="10"/>
      <color theme="1"/>
      <name val="Times New Roman"/>
      <family val="1"/>
    </font>
    <font>
      <b/>
      <sz val="10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7" fontId="5" fillId="0" borderId="0"/>
    <xf numFmtId="0" fontId="1" fillId="0" borderId="0"/>
    <xf numFmtId="0" fontId="5" fillId="0" borderId="0"/>
    <xf numFmtId="167" fontId="5" fillId="0" borderId="0"/>
    <xf numFmtId="167" fontId="5" fillId="0" borderId="0"/>
    <xf numFmtId="0" fontId="9" fillId="0" borderId="0"/>
  </cellStyleXfs>
  <cellXfs count="34">
    <xf numFmtId="0" fontId="0" fillId="0" borderId="0" xfId="0"/>
    <xf numFmtId="14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1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right"/>
    </xf>
    <xf numFmtId="165" fontId="2" fillId="0" borderId="5" xfId="0" applyNumberFormat="1" applyFont="1" applyBorder="1"/>
    <xf numFmtId="165" fontId="2" fillId="0" borderId="6" xfId="0" applyNumberFormat="1" applyFont="1" applyBorder="1"/>
    <xf numFmtId="165" fontId="2" fillId="0" borderId="0" xfId="0" applyNumberFormat="1" applyFont="1"/>
    <xf numFmtId="164" fontId="3" fillId="0" borderId="7" xfId="0" applyNumberFormat="1" applyFont="1" applyBorder="1" applyAlignment="1">
      <alignment horizontal="right"/>
    </xf>
    <xf numFmtId="166" fontId="4" fillId="0" borderId="8" xfId="0" applyNumberFormat="1" applyFont="1" applyBorder="1"/>
    <xf numFmtId="0" fontId="3" fillId="0" borderId="0" xfId="0" applyFont="1"/>
    <xf numFmtId="0" fontId="6" fillId="0" borderId="9" xfId="0" applyFont="1" applyBorder="1"/>
    <xf numFmtId="0" fontId="6" fillId="0" borderId="10" xfId="0" applyFont="1" applyBorder="1"/>
    <xf numFmtId="167" fontId="6" fillId="0" borderId="11" xfId="0" applyNumberFormat="1" applyFont="1" applyBorder="1"/>
    <xf numFmtId="165" fontId="7" fillId="0" borderId="12" xfId="0" applyNumberFormat="1" applyFont="1" applyBorder="1"/>
    <xf numFmtId="167" fontId="6" fillId="0" borderId="13" xfId="0" applyNumberFormat="1" applyFont="1" applyBorder="1"/>
    <xf numFmtId="165" fontId="7" fillId="0" borderId="14" xfId="0" applyNumberFormat="1" applyFont="1" applyBorder="1"/>
    <xf numFmtId="14" fontId="2" fillId="0" borderId="0" xfId="1" applyNumberFormat="1" applyFont="1" applyAlignment="1">
      <alignment horizontal="left"/>
    </xf>
    <xf numFmtId="167" fontId="2" fillId="0" borderId="0" xfId="1" applyFont="1"/>
    <xf numFmtId="0" fontId="1" fillId="0" borderId="0" xfId="2"/>
    <xf numFmtId="0" fontId="10" fillId="0" borderId="0" xfId="3" applyFont="1"/>
    <xf numFmtId="0" fontId="5" fillId="0" borderId="0" xfId="3"/>
    <xf numFmtId="14" fontId="2" fillId="0" borderId="0" xfId="6" applyNumberFormat="1" applyFont="1" applyAlignment="1">
      <alignment horizontal="left"/>
    </xf>
    <xf numFmtId="0" fontId="2" fillId="0" borderId="0" xfId="6" applyFont="1"/>
    <xf numFmtId="0" fontId="8" fillId="0" borderId="0" xfId="3" applyFont="1"/>
    <xf numFmtId="167" fontId="8" fillId="0" borderId="0" xfId="4" applyFont="1"/>
    <xf numFmtId="0" fontId="10" fillId="2" borderId="0" xfId="3" applyFont="1" applyFill="1"/>
    <xf numFmtId="167" fontId="10" fillId="2" borderId="0" xfId="5" applyFont="1" applyFill="1"/>
    <xf numFmtId="0" fontId="7" fillId="0" borderId="0" xfId="2" applyFont="1" applyBorder="1" applyAlignment="1">
      <alignment horizontal="center" wrapText="1"/>
    </xf>
    <xf numFmtId="0" fontId="6" fillId="0" borderId="0" xfId="2" applyFont="1" applyBorder="1" applyAlignment="1">
      <alignment horizontal="center"/>
    </xf>
    <xf numFmtId="0" fontId="11" fillId="2" borderId="0" xfId="2" applyFont="1" applyFill="1" applyBorder="1" applyAlignment="1">
      <alignment horizontal="center"/>
    </xf>
    <xf numFmtId="0" fontId="6" fillId="0" borderId="0" xfId="2" applyFont="1" applyAlignment="1">
      <alignment horizontal="center"/>
    </xf>
  </cellXfs>
  <cellStyles count="7">
    <cellStyle name="Normal" xfId="0" builtinId="0"/>
    <cellStyle name="Normal 2" xfId="3"/>
    <cellStyle name="Normal 2 2" xfId="4"/>
    <cellStyle name="Normal 3" xfId="5"/>
    <cellStyle name="Normal 4" xfId="2"/>
    <cellStyle name="Normal 5" xfId="1"/>
    <cellStyle name="Κανονικό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'1870-1880'!$B$1</c:f>
              <c:strCache>
                <c:ptCount val="1"/>
                <c:pt idx="0">
                  <c:v>Precipitation</c:v>
                </c:pt>
              </c:strCache>
            </c:strRef>
          </c:tx>
          <c:invertIfNegative val="0"/>
          <c:cat>
            <c:numRef>
              <c:f>'1870-1880'!$A$2:$A$4019</c:f>
              <c:numCache>
                <c:formatCode>[$-409]d\-mmm\-yy;@</c:formatCode>
                <c:ptCount val="4018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  <c:pt idx="365">
                  <c:v>25934</c:v>
                </c:pt>
                <c:pt idx="366">
                  <c:v>25935</c:v>
                </c:pt>
                <c:pt idx="367">
                  <c:v>25936</c:v>
                </c:pt>
                <c:pt idx="368">
                  <c:v>25937</c:v>
                </c:pt>
                <c:pt idx="369">
                  <c:v>25938</c:v>
                </c:pt>
                <c:pt idx="370">
                  <c:v>25939</c:v>
                </c:pt>
                <c:pt idx="371">
                  <c:v>25940</c:v>
                </c:pt>
                <c:pt idx="372">
                  <c:v>25941</c:v>
                </c:pt>
                <c:pt idx="373">
                  <c:v>25942</c:v>
                </c:pt>
                <c:pt idx="374">
                  <c:v>25943</c:v>
                </c:pt>
                <c:pt idx="375">
                  <c:v>25944</c:v>
                </c:pt>
                <c:pt idx="376">
                  <c:v>25945</c:v>
                </c:pt>
                <c:pt idx="377">
                  <c:v>25946</c:v>
                </c:pt>
                <c:pt idx="378">
                  <c:v>25947</c:v>
                </c:pt>
                <c:pt idx="379">
                  <c:v>25948</c:v>
                </c:pt>
                <c:pt idx="380">
                  <c:v>25949</c:v>
                </c:pt>
                <c:pt idx="381">
                  <c:v>25950</c:v>
                </c:pt>
                <c:pt idx="382">
                  <c:v>25951</c:v>
                </c:pt>
                <c:pt idx="383">
                  <c:v>25952</c:v>
                </c:pt>
                <c:pt idx="384">
                  <c:v>25953</c:v>
                </c:pt>
                <c:pt idx="385">
                  <c:v>25954</c:v>
                </c:pt>
                <c:pt idx="386">
                  <c:v>25955</c:v>
                </c:pt>
                <c:pt idx="387">
                  <c:v>25956</c:v>
                </c:pt>
                <c:pt idx="388">
                  <c:v>25957</c:v>
                </c:pt>
                <c:pt idx="389">
                  <c:v>25958</c:v>
                </c:pt>
                <c:pt idx="390">
                  <c:v>25959</c:v>
                </c:pt>
                <c:pt idx="391">
                  <c:v>25960</c:v>
                </c:pt>
                <c:pt idx="392">
                  <c:v>25961</c:v>
                </c:pt>
                <c:pt idx="393">
                  <c:v>25962</c:v>
                </c:pt>
                <c:pt idx="394">
                  <c:v>25963</c:v>
                </c:pt>
                <c:pt idx="395">
                  <c:v>25964</c:v>
                </c:pt>
                <c:pt idx="396">
                  <c:v>25965</c:v>
                </c:pt>
                <c:pt idx="397">
                  <c:v>25966</c:v>
                </c:pt>
                <c:pt idx="398">
                  <c:v>25967</c:v>
                </c:pt>
                <c:pt idx="399">
                  <c:v>25968</c:v>
                </c:pt>
                <c:pt idx="400">
                  <c:v>25969</c:v>
                </c:pt>
                <c:pt idx="401">
                  <c:v>25970</c:v>
                </c:pt>
                <c:pt idx="402">
                  <c:v>25971</c:v>
                </c:pt>
                <c:pt idx="403">
                  <c:v>25972</c:v>
                </c:pt>
                <c:pt idx="404">
                  <c:v>25973</c:v>
                </c:pt>
                <c:pt idx="405">
                  <c:v>25974</c:v>
                </c:pt>
                <c:pt idx="406">
                  <c:v>25975</c:v>
                </c:pt>
                <c:pt idx="407">
                  <c:v>25976</c:v>
                </c:pt>
                <c:pt idx="408">
                  <c:v>25977</c:v>
                </c:pt>
                <c:pt idx="409">
                  <c:v>25978</c:v>
                </c:pt>
                <c:pt idx="410">
                  <c:v>25979</c:v>
                </c:pt>
                <c:pt idx="411">
                  <c:v>25980</c:v>
                </c:pt>
                <c:pt idx="412">
                  <c:v>25981</c:v>
                </c:pt>
                <c:pt idx="413">
                  <c:v>25982</c:v>
                </c:pt>
                <c:pt idx="414">
                  <c:v>25983</c:v>
                </c:pt>
                <c:pt idx="415">
                  <c:v>25984</c:v>
                </c:pt>
                <c:pt idx="416">
                  <c:v>25985</c:v>
                </c:pt>
                <c:pt idx="417">
                  <c:v>25986</c:v>
                </c:pt>
                <c:pt idx="418">
                  <c:v>25987</c:v>
                </c:pt>
                <c:pt idx="419">
                  <c:v>25988</c:v>
                </c:pt>
                <c:pt idx="420">
                  <c:v>25989</c:v>
                </c:pt>
                <c:pt idx="421">
                  <c:v>25990</c:v>
                </c:pt>
                <c:pt idx="422">
                  <c:v>25991</c:v>
                </c:pt>
                <c:pt idx="423">
                  <c:v>25992</c:v>
                </c:pt>
                <c:pt idx="424">
                  <c:v>25993</c:v>
                </c:pt>
                <c:pt idx="425">
                  <c:v>25994</c:v>
                </c:pt>
                <c:pt idx="426">
                  <c:v>25995</c:v>
                </c:pt>
                <c:pt idx="427">
                  <c:v>25996</c:v>
                </c:pt>
                <c:pt idx="428">
                  <c:v>25997</c:v>
                </c:pt>
                <c:pt idx="429">
                  <c:v>25998</c:v>
                </c:pt>
                <c:pt idx="430">
                  <c:v>25999</c:v>
                </c:pt>
                <c:pt idx="431">
                  <c:v>26000</c:v>
                </c:pt>
                <c:pt idx="432">
                  <c:v>26001</c:v>
                </c:pt>
                <c:pt idx="433">
                  <c:v>26002</c:v>
                </c:pt>
                <c:pt idx="434">
                  <c:v>26003</c:v>
                </c:pt>
                <c:pt idx="435">
                  <c:v>26004</c:v>
                </c:pt>
                <c:pt idx="436">
                  <c:v>26005</c:v>
                </c:pt>
                <c:pt idx="437">
                  <c:v>26006</c:v>
                </c:pt>
                <c:pt idx="438">
                  <c:v>26007</c:v>
                </c:pt>
                <c:pt idx="439">
                  <c:v>26008</c:v>
                </c:pt>
                <c:pt idx="440">
                  <c:v>26009</c:v>
                </c:pt>
                <c:pt idx="441">
                  <c:v>26010</c:v>
                </c:pt>
                <c:pt idx="442">
                  <c:v>26011</c:v>
                </c:pt>
                <c:pt idx="443">
                  <c:v>26012</c:v>
                </c:pt>
                <c:pt idx="444">
                  <c:v>26013</c:v>
                </c:pt>
                <c:pt idx="445">
                  <c:v>26014</c:v>
                </c:pt>
                <c:pt idx="446">
                  <c:v>26015</c:v>
                </c:pt>
                <c:pt idx="447">
                  <c:v>26016</c:v>
                </c:pt>
                <c:pt idx="448">
                  <c:v>26017</c:v>
                </c:pt>
                <c:pt idx="449">
                  <c:v>26018</c:v>
                </c:pt>
                <c:pt idx="450">
                  <c:v>26019</c:v>
                </c:pt>
                <c:pt idx="451">
                  <c:v>26020</c:v>
                </c:pt>
                <c:pt idx="452">
                  <c:v>26021</c:v>
                </c:pt>
                <c:pt idx="453">
                  <c:v>26022</c:v>
                </c:pt>
                <c:pt idx="454">
                  <c:v>26023</c:v>
                </c:pt>
                <c:pt idx="455">
                  <c:v>26024</c:v>
                </c:pt>
                <c:pt idx="456">
                  <c:v>26025</c:v>
                </c:pt>
                <c:pt idx="457">
                  <c:v>26026</c:v>
                </c:pt>
                <c:pt idx="458">
                  <c:v>26027</c:v>
                </c:pt>
                <c:pt idx="459">
                  <c:v>26028</c:v>
                </c:pt>
                <c:pt idx="460">
                  <c:v>26029</c:v>
                </c:pt>
                <c:pt idx="461">
                  <c:v>26030</c:v>
                </c:pt>
                <c:pt idx="462">
                  <c:v>26031</c:v>
                </c:pt>
                <c:pt idx="463">
                  <c:v>26032</c:v>
                </c:pt>
                <c:pt idx="464">
                  <c:v>26033</c:v>
                </c:pt>
                <c:pt idx="465">
                  <c:v>26034</c:v>
                </c:pt>
                <c:pt idx="466">
                  <c:v>26035</c:v>
                </c:pt>
                <c:pt idx="467">
                  <c:v>26036</c:v>
                </c:pt>
                <c:pt idx="468">
                  <c:v>26037</c:v>
                </c:pt>
                <c:pt idx="469">
                  <c:v>26038</c:v>
                </c:pt>
                <c:pt idx="470">
                  <c:v>26039</c:v>
                </c:pt>
                <c:pt idx="471">
                  <c:v>26040</c:v>
                </c:pt>
                <c:pt idx="472">
                  <c:v>26041</c:v>
                </c:pt>
                <c:pt idx="473">
                  <c:v>26042</c:v>
                </c:pt>
                <c:pt idx="474">
                  <c:v>26043</c:v>
                </c:pt>
                <c:pt idx="475">
                  <c:v>26044</c:v>
                </c:pt>
                <c:pt idx="476">
                  <c:v>26045</c:v>
                </c:pt>
                <c:pt idx="477">
                  <c:v>26046</c:v>
                </c:pt>
                <c:pt idx="478">
                  <c:v>26047</c:v>
                </c:pt>
                <c:pt idx="479">
                  <c:v>26048</c:v>
                </c:pt>
                <c:pt idx="480">
                  <c:v>26049</c:v>
                </c:pt>
                <c:pt idx="481">
                  <c:v>26050</c:v>
                </c:pt>
                <c:pt idx="482">
                  <c:v>26051</c:v>
                </c:pt>
                <c:pt idx="483">
                  <c:v>26052</c:v>
                </c:pt>
                <c:pt idx="484">
                  <c:v>26053</c:v>
                </c:pt>
                <c:pt idx="485">
                  <c:v>26054</c:v>
                </c:pt>
                <c:pt idx="486">
                  <c:v>26055</c:v>
                </c:pt>
                <c:pt idx="487">
                  <c:v>26056</c:v>
                </c:pt>
                <c:pt idx="488">
                  <c:v>26057</c:v>
                </c:pt>
                <c:pt idx="489">
                  <c:v>26058</c:v>
                </c:pt>
                <c:pt idx="490">
                  <c:v>26059</c:v>
                </c:pt>
                <c:pt idx="491">
                  <c:v>26060</c:v>
                </c:pt>
                <c:pt idx="492">
                  <c:v>26061</c:v>
                </c:pt>
                <c:pt idx="493">
                  <c:v>26062</c:v>
                </c:pt>
                <c:pt idx="494">
                  <c:v>26063</c:v>
                </c:pt>
                <c:pt idx="495">
                  <c:v>26064</c:v>
                </c:pt>
                <c:pt idx="496">
                  <c:v>26065</c:v>
                </c:pt>
                <c:pt idx="497">
                  <c:v>26066</c:v>
                </c:pt>
                <c:pt idx="498">
                  <c:v>26067</c:v>
                </c:pt>
                <c:pt idx="499">
                  <c:v>26068</c:v>
                </c:pt>
                <c:pt idx="500">
                  <c:v>26069</c:v>
                </c:pt>
                <c:pt idx="501">
                  <c:v>26070</c:v>
                </c:pt>
                <c:pt idx="502">
                  <c:v>26071</c:v>
                </c:pt>
                <c:pt idx="503">
                  <c:v>26072</c:v>
                </c:pt>
                <c:pt idx="504">
                  <c:v>26073</c:v>
                </c:pt>
                <c:pt idx="505">
                  <c:v>26074</c:v>
                </c:pt>
                <c:pt idx="506">
                  <c:v>26075</c:v>
                </c:pt>
                <c:pt idx="507">
                  <c:v>26076</c:v>
                </c:pt>
                <c:pt idx="508">
                  <c:v>26077</c:v>
                </c:pt>
                <c:pt idx="509">
                  <c:v>26078</c:v>
                </c:pt>
                <c:pt idx="510">
                  <c:v>26079</c:v>
                </c:pt>
                <c:pt idx="511">
                  <c:v>26080</c:v>
                </c:pt>
                <c:pt idx="512">
                  <c:v>26081</c:v>
                </c:pt>
                <c:pt idx="513">
                  <c:v>26082</c:v>
                </c:pt>
                <c:pt idx="514">
                  <c:v>26083</c:v>
                </c:pt>
                <c:pt idx="515">
                  <c:v>26084</c:v>
                </c:pt>
                <c:pt idx="516">
                  <c:v>26085</c:v>
                </c:pt>
                <c:pt idx="517">
                  <c:v>26086</c:v>
                </c:pt>
                <c:pt idx="518">
                  <c:v>26087</c:v>
                </c:pt>
                <c:pt idx="519">
                  <c:v>26088</c:v>
                </c:pt>
                <c:pt idx="520">
                  <c:v>26089</c:v>
                </c:pt>
                <c:pt idx="521">
                  <c:v>26090</c:v>
                </c:pt>
                <c:pt idx="522">
                  <c:v>26091</c:v>
                </c:pt>
                <c:pt idx="523">
                  <c:v>26092</c:v>
                </c:pt>
                <c:pt idx="524">
                  <c:v>26093</c:v>
                </c:pt>
                <c:pt idx="525">
                  <c:v>26094</c:v>
                </c:pt>
                <c:pt idx="526">
                  <c:v>26095</c:v>
                </c:pt>
                <c:pt idx="527">
                  <c:v>26096</c:v>
                </c:pt>
                <c:pt idx="528">
                  <c:v>26097</c:v>
                </c:pt>
                <c:pt idx="529">
                  <c:v>26098</c:v>
                </c:pt>
                <c:pt idx="530">
                  <c:v>26099</c:v>
                </c:pt>
                <c:pt idx="531">
                  <c:v>26100</c:v>
                </c:pt>
                <c:pt idx="532">
                  <c:v>26101</c:v>
                </c:pt>
                <c:pt idx="533">
                  <c:v>26102</c:v>
                </c:pt>
                <c:pt idx="534">
                  <c:v>26103</c:v>
                </c:pt>
                <c:pt idx="535">
                  <c:v>26104</c:v>
                </c:pt>
                <c:pt idx="536">
                  <c:v>26105</c:v>
                </c:pt>
                <c:pt idx="537">
                  <c:v>26106</c:v>
                </c:pt>
                <c:pt idx="538">
                  <c:v>26107</c:v>
                </c:pt>
                <c:pt idx="539">
                  <c:v>26108</c:v>
                </c:pt>
                <c:pt idx="540">
                  <c:v>26109</c:v>
                </c:pt>
                <c:pt idx="541">
                  <c:v>26110</c:v>
                </c:pt>
                <c:pt idx="542">
                  <c:v>26111</c:v>
                </c:pt>
                <c:pt idx="543">
                  <c:v>26112</c:v>
                </c:pt>
                <c:pt idx="544">
                  <c:v>26113</c:v>
                </c:pt>
                <c:pt idx="545">
                  <c:v>26114</c:v>
                </c:pt>
                <c:pt idx="546">
                  <c:v>26115</c:v>
                </c:pt>
                <c:pt idx="547">
                  <c:v>26116</c:v>
                </c:pt>
                <c:pt idx="548">
                  <c:v>26117</c:v>
                </c:pt>
                <c:pt idx="549">
                  <c:v>26118</c:v>
                </c:pt>
                <c:pt idx="550">
                  <c:v>26119</c:v>
                </c:pt>
                <c:pt idx="551">
                  <c:v>26120</c:v>
                </c:pt>
                <c:pt idx="552">
                  <c:v>26121</c:v>
                </c:pt>
                <c:pt idx="553">
                  <c:v>26122</c:v>
                </c:pt>
                <c:pt idx="554">
                  <c:v>26123</c:v>
                </c:pt>
                <c:pt idx="555">
                  <c:v>26124</c:v>
                </c:pt>
                <c:pt idx="556">
                  <c:v>26125</c:v>
                </c:pt>
                <c:pt idx="557">
                  <c:v>26126</c:v>
                </c:pt>
                <c:pt idx="558">
                  <c:v>26127</c:v>
                </c:pt>
                <c:pt idx="559">
                  <c:v>26128</c:v>
                </c:pt>
                <c:pt idx="560">
                  <c:v>26129</c:v>
                </c:pt>
                <c:pt idx="561">
                  <c:v>26130</c:v>
                </c:pt>
                <c:pt idx="562">
                  <c:v>26131</c:v>
                </c:pt>
                <c:pt idx="563">
                  <c:v>26132</c:v>
                </c:pt>
                <c:pt idx="564">
                  <c:v>26133</c:v>
                </c:pt>
                <c:pt idx="565">
                  <c:v>26134</c:v>
                </c:pt>
                <c:pt idx="566">
                  <c:v>26135</c:v>
                </c:pt>
                <c:pt idx="567">
                  <c:v>26136</c:v>
                </c:pt>
                <c:pt idx="568">
                  <c:v>26137</c:v>
                </c:pt>
                <c:pt idx="569">
                  <c:v>26138</c:v>
                </c:pt>
                <c:pt idx="570">
                  <c:v>26139</c:v>
                </c:pt>
                <c:pt idx="571">
                  <c:v>26140</c:v>
                </c:pt>
                <c:pt idx="572">
                  <c:v>26141</c:v>
                </c:pt>
                <c:pt idx="573">
                  <c:v>26142</c:v>
                </c:pt>
                <c:pt idx="574">
                  <c:v>26143</c:v>
                </c:pt>
                <c:pt idx="575">
                  <c:v>26144</c:v>
                </c:pt>
                <c:pt idx="576">
                  <c:v>26145</c:v>
                </c:pt>
                <c:pt idx="577">
                  <c:v>26146</c:v>
                </c:pt>
                <c:pt idx="578">
                  <c:v>26147</c:v>
                </c:pt>
                <c:pt idx="579">
                  <c:v>26148</c:v>
                </c:pt>
                <c:pt idx="580">
                  <c:v>26149</c:v>
                </c:pt>
                <c:pt idx="581">
                  <c:v>26150</c:v>
                </c:pt>
                <c:pt idx="582">
                  <c:v>26151</c:v>
                </c:pt>
                <c:pt idx="583">
                  <c:v>26152</c:v>
                </c:pt>
                <c:pt idx="584">
                  <c:v>26153</c:v>
                </c:pt>
                <c:pt idx="585">
                  <c:v>26154</c:v>
                </c:pt>
                <c:pt idx="586">
                  <c:v>26155</c:v>
                </c:pt>
                <c:pt idx="587">
                  <c:v>26156</c:v>
                </c:pt>
                <c:pt idx="588">
                  <c:v>26157</c:v>
                </c:pt>
                <c:pt idx="589">
                  <c:v>26158</c:v>
                </c:pt>
                <c:pt idx="590">
                  <c:v>26159</c:v>
                </c:pt>
                <c:pt idx="591">
                  <c:v>26160</c:v>
                </c:pt>
                <c:pt idx="592">
                  <c:v>26161</c:v>
                </c:pt>
                <c:pt idx="593">
                  <c:v>26162</c:v>
                </c:pt>
                <c:pt idx="594">
                  <c:v>26163</c:v>
                </c:pt>
                <c:pt idx="595">
                  <c:v>26164</c:v>
                </c:pt>
                <c:pt idx="596">
                  <c:v>26165</c:v>
                </c:pt>
                <c:pt idx="597">
                  <c:v>26166</c:v>
                </c:pt>
                <c:pt idx="598">
                  <c:v>26167</c:v>
                </c:pt>
                <c:pt idx="599">
                  <c:v>26168</c:v>
                </c:pt>
                <c:pt idx="600">
                  <c:v>26169</c:v>
                </c:pt>
                <c:pt idx="601">
                  <c:v>26170</c:v>
                </c:pt>
                <c:pt idx="602">
                  <c:v>26171</c:v>
                </c:pt>
                <c:pt idx="603">
                  <c:v>26172</c:v>
                </c:pt>
                <c:pt idx="604">
                  <c:v>26173</c:v>
                </c:pt>
                <c:pt idx="605">
                  <c:v>26174</c:v>
                </c:pt>
                <c:pt idx="606">
                  <c:v>26175</c:v>
                </c:pt>
                <c:pt idx="607">
                  <c:v>26176</c:v>
                </c:pt>
                <c:pt idx="608">
                  <c:v>26177</c:v>
                </c:pt>
                <c:pt idx="609">
                  <c:v>26178</c:v>
                </c:pt>
                <c:pt idx="610">
                  <c:v>26179</c:v>
                </c:pt>
                <c:pt idx="611">
                  <c:v>26180</c:v>
                </c:pt>
                <c:pt idx="612">
                  <c:v>26181</c:v>
                </c:pt>
                <c:pt idx="613">
                  <c:v>26182</c:v>
                </c:pt>
                <c:pt idx="614">
                  <c:v>26183</c:v>
                </c:pt>
                <c:pt idx="615">
                  <c:v>26184</c:v>
                </c:pt>
                <c:pt idx="616">
                  <c:v>26185</c:v>
                </c:pt>
                <c:pt idx="617">
                  <c:v>26186</c:v>
                </c:pt>
                <c:pt idx="618">
                  <c:v>26187</c:v>
                </c:pt>
                <c:pt idx="619">
                  <c:v>26188</c:v>
                </c:pt>
                <c:pt idx="620">
                  <c:v>26189</c:v>
                </c:pt>
                <c:pt idx="621">
                  <c:v>26190</c:v>
                </c:pt>
                <c:pt idx="622">
                  <c:v>26191</c:v>
                </c:pt>
                <c:pt idx="623">
                  <c:v>26192</c:v>
                </c:pt>
                <c:pt idx="624">
                  <c:v>26193</c:v>
                </c:pt>
                <c:pt idx="625">
                  <c:v>26194</c:v>
                </c:pt>
                <c:pt idx="626">
                  <c:v>26195</c:v>
                </c:pt>
                <c:pt idx="627">
                  <c:v>26196</c:v>
                </c:pt>
                <c:pt idx="628">
                  <c:v>26197</c:v>
                </c:pt>
                <c:pt idx="629">
                  <c:v>26198</c:v>
                </c:pt>
                <c:pt idx="630">
                  <c:v>26199</c:v>
                </c:pt>
                <c:pt idx="631">
                  <c:v>26200</c:v>
                </c:pt>
                <c:pt idx="632">
                  <c:v>26201</c:v>
                </c:pt>
                <c:pt idx="633">
                  <c:v>26202</c:v>
                </c:pt>
                <c:pt idx="634">
                  <c:v>26203</c:v>
                </c:pt>
                <c:pt idx="635">
                  <c:v>26204</c:v>
                </c:pt>
                <c:pt idx="636">
                  <c:v>26205</c:v>
                </c:pt>
                <c:pt idx="637">
                  <c:v>26206</c:v>
                </c:pt>
                <c:pt idx="638">
                  <c:v>26207</c:v>
                </c:pt>
                <c:pt idx="639">
                  <c:v>26208</c:v>
                </c:pt>
                <c:pt idx="640">
                  <c:v>26209</c:v>
                </c:pt>
                <c:pt idx="641">
                  <c:v>26210</c:v>
                </c:pt>
                <c:pt idx="642">
                  <c:v>26211</c:v>
                </c:pt>
                <c:pt idx="643">
                  <c:v>26212</c:v>
                </c:pt>
                <c:pt idx="644">
                  <c:v>26213</c:v>
                </c:pt>
                <c:pt idx="645">
                  <c:v>26214</c:v>
                </c:pt>
                <c:pt idx="646">
                  <c:v>26215</c:v>
                </c:pt>
                <c:pt idx="647">
                  <c:v>26216</c:v>
                </c:pt>
                <c:pt idx="648">
                  <c:v>26217</c:v>
                </c:pt>
                <c:pt idx="649">
                  <c:v>26218</c:v>
                </c:pt>
                <c:pt idx="650">
                  <c:v>26219</c:v>
                </c:pt>
                <c:pt idx="651">
                  <c:v>26220</c:v>
                </c:pt>
                <c:pt idx="652">
                  <c:v>26221</c:v>
                </c:pt>
                <c:pt idx="653">
                  <c:v>26222</c:v>
                </c:pt>
                <c:pt idx="654">
                  <c:v>26223</c:v>
                </c:pt>
                <c:pt idx="655">
                  <c:v>26224</c:v>
                </c:pt>
                <c:pt idx="656">
                  <c:v>26225</c:v>
                </c:pt>
                <c:pt idx="657">
                  <c:v>26226</c:v>
                </c:pt>
                <c:pt idx="658">
                  <c:v>26227</c:v>
                </c:pt>
                <c:pt idx="659">
                  <c:v>26228</c:v>
                </c:pt>
                <c:pt idx="660">
                  <c:v>26229</c:v>
                </c:pt>
                <c:pt idx="661">
                  <c:v>26230</c:v>
                </c:pt>
                <c:pt idx="662">
                  <c:v>26231</c:v>
                </c:pt>
                <c:pt idx="663">
                  <c:v>26232</c:v>
                </c:pt>
                <c:pt idx="664">
                  <c:v>26233</c:v>
                </c:pt>
                <c:pt idx="665">
                  <c:v>26234</c:v>
                </c:pt>
                <c:pt idx="666">
                  <c:v>26235</c:v>
                </c:pt>
                <c:pt idx="667">
                  <c:v>26236</c:v>
                </c:pt>
                <c:pt idx="668">
                  <c:v>26237</c:v>
                </c:pt>
                <c:pt idx="669">
                  <c:v>26238</c:v>
                </c:pt>
                <c:pt idx="670">
                  <c:v>26239</c:v>
                </c:pt>
                <c:pt idx="671">
                  <c:v>26240</c:v>
                </c:pt>
                <c:pt idx="672">
                  <c:v>26241</c:v>
                </c:pt>
                <c:pt idx="673">
                  <c:v>26242</c:v>
                </c:pt>
                <c:pt idx="674">
                  <c:v>26243</c:v>
                </c:pt>
                <c:pt idx="675">
                  <c:v>26244</c:v>
                </c:pt>
                <c:pt idx="676">
                  <c:v>26245</c:v>
                </c:pt>
                <c:pt idx="677">
                  <c:v>26246</c:v>
                </c:pt>
                <c:pt idx="678">
                  <c:v>26247</c:v>
                </c:pt>
                <c:pt idx="679">
                  <c:v>26248</c:v>
                </c:pt>
                <c:pt idx="680">
                  <c:v>26249</c:v>
                </c:pt>
                <c:pt idx="681">
                  <c:v>26250</c:v>
                </c:pt>
                <c:pt idx="682">
                  <c:v>26251</c:v>
                </c:pt>
                <c:pt idx="683">
                  <c:v>26252</c:v>
                </c:pt>
                <c:pt idx="684">
                  <c:v>26253</c:v>
                </c:pt>
                <c:pt idx="685">
                  <c:v>26254</c:v>
                </c:pt>
                <c:pt idx="686">
                  <c:v>26255</c:v>
                </c:pt>
                <c:pt idx="687">
                  <c:v>26256</c:v>
                </c:pt>
                <c:pt idx="688">
                  <c:v>26257</c:v>
                </c:pt>
                <c:pt idx="689">
                  <c:v>26258</c:v>
                </c:pt>
                <c:pt idx="690">
                  <c:v>26259</c:v>
                </c:pt>
                <c:pt idx="691">
                  <c:v>26260</c:v>
                </c:pt>
                <c:pt idx="692">
                  <c:v>26261</c:v>
                </c:pt>
                <c:pt idx="693">
                  <c:v>26262</c:v>
                </c:pt>
                <c:pt idx="694">
                  <c:v>26263</c:v>
                </c:pt>
                <c:pt idx="695">
                  <c:v>26264</c:v>
                </c:pt>
                <c:pt idx="696">
                  <c:v>26265</c:v>
                </c:pt>
                <c:pt idx="697">
                  <c:v>26266</c:v>
                </c:pt>
                <c:pt idx="698">
                  <c:v>26267</c:v>
                </c:pt>
                <c:pt idx="699">
                  <c:v>26268</c:v>
                </c:pt>
                <c:pt idx="700">
                  <c:v>26269</c:v>
                </c:pt>
                <c:pt idx="701">
                  <c:v>26270</c:v>
                </c:pt>
                <c:pt idx="702">
                  <c:v>26271</c:v>
                </c:pt>
                <c:pt idx="703">
                  <c:v>26272</c:v>
                </c:pt>
                <c:pt idx="704">
                  <c:v>26273</c:v>
                </c:pt>
                <c:pt idx="705">
                  <c:v>26274</c:v>
                </c:pt>
                <c:pt idx="706">
                  <c:v>26275</c:v>
                </c:pt>
                <c:pt idx="707">
                  <c:v>26276</c:v>
                </c:pt>
                <c:pt idx="708">
                  <c:v>26277</c:v>
                </c:pt>
                <c:pt idx="709">
                  <c:v>26278</c:v>
                </c:pt>
                <c:pt idx="710">
                  <c:v>26279</c:v>
                </c:pt>
                <c:pt idx="711">
                  <c:v>26280</c:v>
                </c:pt>
                <c:pt idx="712">
                  <c:v>26281</c:v>
                </c:pt>
                <c:pt idx="713">
                  <c:v>26282</c:v>
                </c:pt>
                <c:pt idx="714">
                  <c:v>26283</c:v>
                </c:pt>
                <c:pt idx="715">
                  <c:v>26284</c:v>
                </c:pt>
                <c:pt idx="716">
                  <c:v>26285</c:v>
                </c:pt>
                <c:pt idx="717">
                  <c:v>26286</c:v>
                </c:pt>
                <c:pt idx="718">
                  <c:v>26287</c:v>
                </c:pt>
                <c:pt idx="719">
                  <c:v>26288</c:v>
                </c:pt>
                <c:pt idx="720">
                  <c:v>26289</c:v>
                </c:pt>
                <c:pt idx="721">
                  <c:v>26290</c:v>
                </c:pt>
                <c:pt idx="722">
                  <c:v>26291</c:v>
                </c:pt>
                <c:pt idx="723">
                  <c:v>26292</c:v>
                </c:pt>
                <c:pt idx="724">
                  <c:v>26293</c:v>
                </c:pt>
                <c:pt idx="725">
                  <c:v>26294</c:v>
                </c:pt>
                <c:pt idx="726">
                  <c:v>26295</c:v>
                </c:pt>
                <c:pt idx="727">
                  <c:v>26296</c:v>
                </c:pt>
                <c:pt idx="728">
                  <c:v>26297</c:v>
                </c:pt>
                <c:pt idx="729">
                  <c:v>26298</c:v>
                </c:pt>
                <c:pt idx="730">
                  <c:v>26299</c:v>
                </c:pt>
                <c:pt idx="731">
                  <c:v>26300</c:v>
                </c:pt>
                <c:pt idx="732">
                  <c:v>26301</c:v>
                </c:pt>
                <c:pt idx="733">
                  <c:v>26302</c:v>
                </c:pt>
                <c:pt idx="734">
                  <c:v>26303</c:v>
                </c:pt>
                <c:pt idx="735">
                  <c:v>26304</c:v>
                </c:pt>
                <c:pt idx="736">
                  <c:v>26305</c:v>
                </c:pt>
                <c:pt idx="737">
                  <c:v>26306</c:v>
                </c:pt>
                <c:pt idx="738">
                  <c:v>26307</c:v>
                </c:pt>
                <c:pt idx="739">
                  <c:v>26308</c:v>
                </c:pt>
                <c:pt idx="740">
                  <c:v>26309</c:v>
                </c:pt>
                <c:pt idx="741">
                  <c:v>26310</c:v>
                </c:pt>
                <c:pt idx="742">
                  <c:v>26311</c:v>
                </c:pt>
                <c:pt idx="743">
                  <c:v>26312</c:v>
                </c:pt>
                <c:pt idx="744">
                  <c:v>26313</c:v>
                </c:pt>
                <c:pt idx="745">
                  <c:v>26314</c:v>
                </c:pt>
                <c:pt idx="746">
                  <c:v>26315</c:v>
                </c:pt>
                <c:pt idx="747">
                  <c:v>26316</c:v>
                </c:pt>
                <c:pt idx="748">
                  <c:v>26317</c:v>
                </c:pt>
                <c:pt idx="749">
                  <c:v>26318</c:v>
                </c:pt>
                <c:pt idx="750">
                  <c:v>26319</c:v>
                </c:pt>
                <c:pt idx="751">
                  <c:v>26320</c:v>
                </c:pt>
                <c:pt idx="752">
                  <c:v>26321</c:v>
                </c:pt>
                <c:pt idx="753">
                  <c:v>26322</c:v>
                </c:pt>
                <c:pt idx="754">
                  <c:v>26323</c:v>
                </c:pt>
                <c:pt idx="755">
                  <c:v>26324</c:v>
                </c:pt>
                <c:pt idx="756">
                  <c:v>26325</c:v>
                </c:pt>
                <c:pt idx="757">
                  <c:v>26326</c:v>
                </c:pt>
                <c:pt idx="758">
                  <c:v>26327</c:v>
                </c:pt>
                <c:pt idx="759">
                  <c:v>26328</c:v>
                </c:pt>
                <c:pt idx="760">
                  <c:v>26329</c:v>
                </c:pt>
                <c:pt idx="761">
                  <c:v>26330</c:v>
                </c:pt>
                <c:pt idx="762">
                  <c:v>26331</c:v>
                </c:pt>
                <c:pt idx="763">
                  <c:v>26332</c:v>
                </c:pt>
                <c:pt idx="764">
                  <c:v>26333</c:v>
                </c:pt>
                <c:pt idx="765">
                  <c:v>26334</c:v>
                </c:pt>
                <c:pt idx="766">
                  <c:v>26335</c:v>
                </c:pt>
                <c:pt idx="767">
                  <c:v>26336</c:v>
                </c:pt>
                <c:pt idx="768">
                  <c:v>26337</c:v>
                </c:pt>
                <c:pt idx="769">
                  <c:v>26338</c:v>
                </c:pt>
                <c:pt idx="770">
                  <c:v>26339</c:v>
                </c:pt>
                <c:pt idx="771">
                  <c:v>26340</c:v>
                </c:pt>
                <c:pt idx="772">
                  <c:v>26341</c:v>
                </c:pt>
                <c:pt idx="773">
                  <c:v>26342</c:v>
                </c:pt>
                <c:pt idx="774">
                  <c:v>26343</c:v>
                </c:pt>
                <c:pt idx="775">
                  <c:v>26344</c:v>
                </c:pt>
                <c:pt idx="776">
                  <c:v>26345</c:v>
                </c:pt>
                <c:pt idx="777">
                  <c:v>26346</c:v>
                </c:pt>
                <c:pt idx="778">
                  <c:v>26347</c:v>
                </c:pt>
                <c:pt idx="779">
                  <c:v>26348</c:v>
                </c:pt>
                <c:pt idx="780">
                  <c:v>26349</c:v>
                </c:pt>
                <c:pt idx="781">
                  <c:v>26350</c:v>
                </c:pt>
                <c:pt idx="782">
                  <c:v>26351</c:v>
                </c:pt>
                <c:pt idx="783">
                  <c:v>26352</c:v>
                </c:pt>
                <c:pt idx="784">
                  <c:v>26353</c:v>
                </c:pt>
                <c:pt idx="785">
                  <c:v>26354</c:v>
                </c:pt>
                <c:pt idx="786">
                  <c:v>26355</c:v>
                </c:pt>
                <c:pt idx="787">
                  <c:v>26356</c:v>
                </c:pt>
                <c:pt idx="788">
                  <c:v>26357</c:v>
                </c:pt>
                <c:pt idx="789">
                  <c:v>26358</c:v>
                </c:pt>
                <c:pt idx="790">
                  <c:v>26359</c:v>
                </c:pt>
                <c:pt idx="791">
                  <c:v>26360</c:v>
                </c:pt>
                <c:pt idx="792">
                  <c:v>26361</c:v>
                </c:pt>
                <c:pt idx="793">
                  <c:v>26362</c:v>
                </c:pt>
                <c:pt idx="794">
                  <c:v>26363</c:v>
                </c:pt>
                <c:pt idx="795">
                  <c:v>26364</c:v>
                </c:pt>
                <c:pt idx="796">
                  <c:v>26365</c:v>
                </c:pt>
                <c:pt idx="797">
                  <c:v>26366</c:v>
                </c:pt>
                <c:pt idx="798">
                  <c:v>26367</c:v>
                </c:pt>
                <c:pt idx="799">
                  <c:v>26368</c:v>
                </c:pt>
                <c:pt idx="800">
                  <c:v>26369</c:v>
                </c:pt>
                <c:pt idx="801">
                  <c:v>26370</c:v>
                </c:pt>
                <c:pt idx="802">
                  <c:v>26371</c:v>
                </c:pt>
                <c:pt idx="803">
                  <c:v>26372</c:v>
                </c:pt>
                <c:pt idx="804">
                  <c:v>26373</c:v>
                </c:pt>
                <c:pt idx="805">
                  <c:v>26374</c:v>
                </c:pt>
                <c:pt idx="806">
                  <c:v>26375</c:v>
                </c:pt>
                <c:pt idx="807">
                  <c:v>26376</c:v>
                </c:pt>
                <c:pt idx="808">
                  <c:v>26377</c:v>
                </c:pt>
                <c:pt idx="809">
                  <c:v>26378</c:v>
                </c:pt>
                <c:pt idx="810">
                  <c:v>26379</c:v>
                </c:pt>
                <c:pt idx="811">
                  <c:v>26380</c:v>
                </c:pt>
                <c:pt idx="812">
                  <c:v>26381</c:v>
                </c:pt>
                <c:pt idx="813">
                  <c:v>26382</c:v>
                </c:pt>
                <c:pt idx="814">
                  <c:v>26383</c:v>
                </c:pt>
                <c:pt idx="815">
                  <c:v>26384</c:v>
                </c:pt>
                <c:pt idx="816">
                  <c:v>26385</c:v>
                </c:pt>
                <c:pt idx="817">
                  <c:v>26386</c:v>
                </c:pt>
                <c:pt idx="818">
                  <c:v>26387</c:v>
                </c:pt>
                <c:pt idx="819">
                  <c:v>26388</c:v>
                </c:pt>
                <c:pt idx="820">
                  <c:v>26389</c:v>
                </c:pt>
                <c:pt idx="821">
                  <c:v>26390</c:v>
                </c:pt>
                <c:pt idx="822">
                  <c:v>26391</c:v>
                </c:pt>
                <c:pt idx="823">
                  <c:v>26392</c:v>
                </c:pt>
                <c:pt idx="824">
                  <c:v>26393</c:v>
                </c:pt>
                <c:pt idx="825">
                  <c:v>26394</c:v>
                </c:pt>
                <c:pt idx="826">
                  <c:v>26395</c:v>
                </c:pt>
                <c:pt idx="827">
                  <c:v>26396</c:v>
                </c:pt>
                <c:pt idx="828">
                  <c:v>26397</c:v>
                </c:pt>
                <c:pt idx="829">
                  <c:v>26398</c:v>
                </c:pt>
                <c:pt idx="830">
                  <c:v>26399</c:v>
                </c:pt>
                <c:pt idx="831">
                  <c:v>26400</c:v>
                </c:pt>
                <c:pt idx="832">
                  <c:v>26401</c:v>
                </c:pt>
                <c:pt idx="833">
                  <c:v>26402</c:v>
                </c:pt>
                <c:pt idx="834">
                  <c:v>26403</c:v>
                </c:pt>
                <c:pt idx="835">
                  <c:v>26404</c:v>
                </c:pt>
                <c:pt idx="836">
                  <c:v>26405</c:v>
                </c:pt>
                <c:pt idx="837">
                  <c:v>26406</c:v>
                </c:pt>
                <c:pt idx="838">
                  <c:v>26407</c:v>
                </c:pt>
                <c:pt idx="839">
                  <c:v>26408</c:v>
                </c:pt>
                <c:pt idx="840">
                  <c:v>26409</c:v>
                </c:pt>
                <c:pt idx="841">
                  <c:v>26410</c:v>
                </c:pt>
                <c:pt idx="842">
                  <c:v>26411</c:v>
                </c:pt>
                <c:pt idx="843">
                  <c:v>26412</c:v>
                </c:pt>
                <c:pt idx="844">
                  <c:v>26413</c:v>
                </c:pt>
                <c:pt idx="845">
                  <c:v>26414</c:v>
                </c:pt>
                <c:pt idx="846">
                  <c:v>26415</c:v>
                </c:pt>
                <c:pt idx="847">
                  <c:v>26416</c:v>
                </c:pt>
                <c:pt idx="848">
                  <c:v>26417</c:v>
                </c:pt>
                <c:pt idx="849">
                  <c:v>26418</c:v>
                </c:pt>
                <c:pt idx="850">
                  <c:v>26419</c:v>
                </c:pt>
                <c:pt idx="851">
                  <c:v>26420</c:v>
                </c:pt>
                <c:pt idx="852">
                  <c:v>26421</c:v>
                </c:pt>
                <c:pt idx="853">
                  <c:v>26422</c:v>
                </c:pt>
                <c:pt idx="854">
                  <c:v>26423</c:v>
                </c:pt>
                <c:pt idx="855">
                  <c:v>26424</c:v>
                </c:pt>
                <c:pt idx="856">
                  <c:v>26425</c:v>
                </c:pt>
                <c:pt idx="857">
                  <c:v>26426</c:v>
                </c:pt>
                <c:pt idx="858">
                  <c:v>26427</c:v>
                </c:pt>
                <c:pt idx="859">
                  <c:v>26428</c:v>
                </c:pt>
                <c:pt idx="860">
                  <c:v>26429</c:v>
                </c:pt>
                <c:pt idx="861">
                  <c:v>26430</c:v>
                </c:pt>
                <c:pt idx="862">
                  <c:v>26431</c:v>
                </c:pt>
                <c:pt idx="863">
                  <c:v>26432</c:v>
                </c:pt>
                <c:pt idx="864">
                  <c:v>26433</c:v>
                </c:pt>
                <c:pt idx="865">
                  <c:v>26434</c:v>
                </c:pt>
                <c:pt idx="866">
                  <c:v>26435</c:v>
                </c:pt>
                <c:pt idx="867">
                  <c:v>26436</c:v>
                </c:pt>
                <c:pt idx="868">
                  <c:v>26437</c:v>
                </c:pt>
                <c:pt idx="869">
                  <c:v>26438</c:v>
                </c:pt>
                <c:pt idx="870">
                  <c:v>26439</c:v>
                </c:pt>
                <c:pt idx="871">
                  <c:v>26440</c:v>
                </c:pt>
                <c:pt idx="872">
                  <c:v>26441</c:v>
                </c:pt>
                <c:pt idx="873">
                  <c:v>26442</c:v>
                </c:pt>
                <c:pt idx="874">
                  <c:v>26443</c:v>
                </c:pt>
                <c:pt idx="875">
                  <c:v>26444</c:v>
                </c:pt>
                <c:pt idx="876">
                  <c:v>26445</c:v>
                </c:pt>
                <c:pt idx="877">
                  <c:v>26446</c:v>
                </c:pt>
                <c:pt idx="878">
                  <c:v>26447</c:v>
                </c:pt>
                <c:pt idx="879">
                  <c:v>26448</c:v>
                </c:pt>
                <c:pt idx="880">
                  <c:v>26449</c:v>
                </c:pt>
                <c:pt idx="881">
                  <c:v>26450</c:v>
                </c:pt>
                <c:pt idx="882">
                  <c:v>26451</c:v>
                </c:pt>
                <c:pt idx="883">
                  <c:v>26452</c:v>
                </c:pt>
                <c:pt idx="884">
                  <c:v>26453</c:v>
                </c:pt>
                <c:pt idx="885">
                  <c:v>26454</c:v>
                </c:pt>
                <c:pt idx="886">
                  <c:v>26455</c:v>
                </c:pt>
                <c:pt idx="887">
                  <c:v>26456</c:v>
                </c:pt>
                <c:pt idx="888">
                  <c:v>26457</c:v>
                </c:pt>
                <c:pt idx="889">
                  <c:v>26458</c:v>
                </c:pt>
                <c:pt idx="890">
                  <c:v>26459</c:v>
                </c:pt>
                <c:pt idx="891">
                  <c:v>26460</c:v>
                </c:pt>
                <c:pt idx="892">
                  <c:v>26461</c:v>
                </c:pt>
                <c:pt idx="893">
                  <c:v>26462</c:v>
                </c:pt>
                <c:pt idx="894">
                  <c:v>26463</c:v>
                </c:pt>
                <c:pt idx="895">
                  <c:v>26464</c:v>
                </c:pt>
                <c:pt idx="896">
                  <c:v>26465</c:v>
                </c:pt>
                <c:pt idx="897">
                  <c:v>26466</c:v>
                </c:pt>
                <c:pt idx="898">
                  <c:v>26467</c:v>
                </c:pt>
                <c:pt idx="899">
                  <c:v>26468</c:v>
                </c:pt>
                <c:pt idx="900">
                  <c:v>26469</c:v>
                </c:pt>
                <c:pt idx="901">
                  <c:v>26470</c:v>
                </c:pt>
                <c:pt idx="902">
                  <c:v>26471</c:v>
                </c:pt>
                <c:pt idx="903">
                  <c:v>26472</c:v>
                </c:pt>
                <c:pt idx="904">
                  <c:v>26473</c:v>
                </c:pt>
                <c:pt idx="905">
                  <c:v>26474</c:v>
                </c:pt>
                <c:pt idx="906">
                  <c:v>26475</c:v>
                </c:pt>
                <c:pt idx="907">
                  <c:v>26476</c:v>
                </c:pt>
                <c:pt idx="908">
                  <c:v>26477</c:v>
                </c:pt>
                <c:pt idx="909">
                  <c:v>26478</c:v>
                </c:pt>
                <c:pt idx="910">
                  <c:v>26479</c:v>
                </c:pt>
                <c:pt idx="911">
                  <c:v>26480</c:v>
                </c:pt>
                <c:pt idx="912">
                  <c:v>26481</c:v>
                </c:pt>
                <c:pt idx="913">
                  <c:v>26482</c:v>
                </c:pt>
                <c:pt idx="914">
                  <c:v>26483</c:v>
                </c:pt>
                <c:pt idx="915">
                  <c:v>26484</c:v>
                </c:pt>
                <c:pt idx="916">
                  <c:v>26485</c:v>
                </c:pt>
                <c:pt idx="917">
                  <c:v>26486</c:v>
                </c:pt>
                <c:pt idx="918">
                  <c:v>26487</c:v>
                </c:pt>
                <c:pt idx="919">
                  <c:v>26488</c:v>
                </c:pt>
                <c:pt idx="920">
                  <c:v>26489</c:v>
                </c:pt>
                <c:pt idx="921">
                  <c:v>26490</c:v>
                </c:pt>
                <c:pt idx="922">
                  <c:v>26491</c:v>
                </c:pt>
                <c:pt idx="923">
                  <c:v>26492</c:v>
                </c:pt>
                <c:pt idx="924">
                  <c:v>26493</c:v>
                </c:pt>
                <c:pt idx="925">
                  <c:v>26494</c:v>
                </c:pt>
                <c:pt idx="926">
                  <c:v>26495</c:v>
                </c:pt>
                <c:pt idx="927">
                  <c:v>26496</c:v>
                </c:pt>
                <c:pt idx="928">
                  <c:v>26497</c:v>
                </c:pt>
                <c:pt idx="929">
                  <c:v>26498</c:v>
                </c:pt>
                <c:pt idx="930">
                  <c:v>26499</c:v>
                </c:pt>
                <c:pt idx="931">
                  <c:v>26500</c:v>
                </c:pt>
                <c:pt idx="932">
                  <c:v>26501</c:v>
                </c:pt>
                <c:pt idx="933">
                  <c:v>26502</c:v>
                </c:pt>
                <c:pt idx="934">
                  <c:v>26503</c:v>
                </c:pt>
                <c:pt idx="935">
                  <c:v>26504</c:v>
                </c:pt>
                <c:pt idx="936">
                  <c:v>26505</c:v>
                </c:pt>
                <c:pt idx="937">
                  <c:v>26506</c:v>
                </c:pt>
                <c:pt idx="938">
                  <c:v>26507</c:v>
                </c:pt>
                <c:pt idx="939">
                  <c:v>26508</c:v>
                </c:pt>
                <c:pt idx="940">
                  <c:v>26509</c:v>
                </c:pt>
                <c:pt idx="941">
                  <c:v>26510</c:v>
                </c:pt>
                <c:pt idx="942">
                  <c:v>26511</c:v>
                </c:pt>
                <c:pt idx="943">
                  <c:v>26512</c:v>
                </c:pt>
                <c:pt idx="944">
                  <c:v>26513</c:v>
                </c:pt>
                <c:pt idx="945">
                  <c:v>26514</c:v>
                </c:pt>
                <c:pt idx="946">
                  <c:v>26515</c:v>
                </c:pt>
                <c:pt idx="947">
                  <c:v>26516</c:v>
                </c:pt>
                <c:pt idx="948">
                  <c:v>26517</c:v>
                </c:pt>
                <c:pt idx="949">
                  <c:v>26518</c:v>
                </c:pt>
                <c:pt idx="950">
                  <c:v>26519</c:v>
                </c:pt>
                <c:pt idx="951">
                  <c:v>26520</c:v>
                </c:pt>
                <c:pt idx="952">
                  <c:v>26521</c:v>
                </c:pt>
                <c:pt idx="953">
                  <c:v>26522</c:v>
                </c:pt>
                <c:pt idx="954">
                  <c:v>26523</c:v>
                </c:pt>
                <c:pt idx="955">
                  <c:v>26524</c:v>
                </c:pt>
                <c:pt idx="956">
                  <c:v>26525</c:v>
                </c:pt>
                <c:pt idx="957">
                  <c:v>26526</c:v>
                </c:pt>
                <c:pt idx="958">
                  <c:v>26527</c:v>
                </c:pt>
                <c:pt idx="959">
                  <c:v>26528</c:v>
                </c:pt>
                <c:pt idx="960">
                  <c:v>26529</c:v>
                </c:pt>
                <c:pt idx="961">
                  <c:v>26530</c:v>
                </c:pt>
                <c:pt idx="962">
                  <c:v>26531</c:v>
                </c:pt>
                <c:pt idx="963">
                  <c:v>26532</c:v>
                </c:pt>
                <c:pt idx="964">
                  <c:v>26533</c:v>
                </c:pt>
                <c:pt idx="965">
                  <c:v>26534</c:v>
                </c:pt>
                <c:pt idx="966">
                  <c:v>26535</c:v>
                </c:pt>
                <c:pt idx="967">
                  <c:v>26536</c:v>
                </c:pt>
                <c:pt idx="968">
                  <c:v>26537</c:v>
                </c:pt>
                <c:pt idx="969">
                  <c:v>26538</c:v>
                </c:pt>
                <c:pt idx="970">
                  <c:v>26539</c:v>
                </c:pt>
                <c:pt idx="971">
                  <c:v>26540</c:v>
                </c:pt>
                <c:pt idx="972">
                  <c:v>26541</c:v>
                </c:pt>
                <c:pt idx="973">
                  <c:v>26542</c:v>
                </c:pt>
                <c:pt idx="974">
                  <c:v>26543</c:v>
                </c:pt>
                <c:pt idx="975">
                  <c:v>26544</c:v>
                </c:pt>
                <c:pt idx="976">
                  <c:v>26545</c:v>
                </c:pt>
                <c:pt idx="977">
                  <c:v>26546</c:v>
                </c:pt>
                <c:pt idx="978">
                  <c:v>26547</c:v>
                </c:pt>
                <c:pt idx="979">
                  <c:v>26548</c:v>
                </c:pt>
                <c:pt idx="980">
                  <c:v>26549</c:v>
                </c:pt>
                <c:pt idx="981">
                  <c:v>26550</c:v>
                </c:pt>
                <c:pt idx="982">
                  <c:v>26551</c:v>
                </c:pt>
                <c:pt idx="983">
                  <c:v>26552</c:v>
                </c:pt>
                <c:pt idx="984">
                  <c:v>26553</c:v>
                </c:pt>
                <c:pt idx="985">
                  <c:v>26554</c:v>
                </c:pt>
                <c:pt idx="986">
                  <c:v>26555</c:v>
                </c:pt>
                <c:pt idx="987">
                  <c:v>26556</c:v>
                </c:pt>
                <c:pt idx="988">
                  <c:v>26557</c:v>
                </c:pt>
                <c:pt idx="989">
                  <c:v>26558</c:v>
                </c:pt>
                <c:pt idx="990">
                  <c:v>26559</c:v>
                </c:pt>
                <c:pt idx="991">
                  <c:v>26560</c:v>
                </c:pt>
                <c:pt idx="992">
                  <c:v>26561</c:v>
                </c:pt>
                <c:pt idx="993">
                  <c:v>26562</c:v>
                </c:pt>
                <c:pt idx="994">
                  <c:v>26563</c:v>
                </c:pt>
                <c:pt idx="995">
                  <c:v>26564</c:v>
                </c:pt>
                <c:pt idx="996">
                  <c:v>26565</c:v>
                </c:pt>
                <c:pt idx="997">
                  <c:v>26566</c:v>
                </c:pt>
                <c:pt idx="998">
                  <c:v>26567</c:v>
                </c:pt>
                <c:pt idx="999">
                  <c:v>26568</c:v>
                </c:pt>
                <c:pt idx="1000">
                  <c:v>26569</c:v>
                </c:pt>
                <c:pt idx="1001">
                  <c:v>26570</c:v>
                </c:pt>
                <c:pt idx="1002">
                  <c:v>26571</c:v>
                </c:pt>
                <c:pt idx="1003">
                  <c:v>26572</c:v>
                </c:pt>
                <c:pt idx="1004">
                  <c:v>26573</c:v>
                </c:pt>
                <c:pt idx="1005">
                  <c:v>26574</c:v>
                </c:pt>
                <c:pt idx="1006">
                  <c:v>26575</c:v>
                </c:pt>
                <c:pt idx="1007">
                  <c:v>26576</c:v>
                </c:pt>
                <c:pt idx="1008">
                  <c:v>26577</c:v>
                </c:pt>
                <c:pt idx="1009">
                  <c:v>26578</c:v>
                </c:pt>
                <c:pt idx="1010">
                  <c:v>26579</c:v>
                </c:pt>
                <c:pt idx="1011">
                  <c:v>26580</c:v>
                </c:pt>
                <c:pt idx="1012">
                  <c:v>26581</c:v>
                </c:pt>
                <c:pt idx="1013">
                  <c:v>26582</c:v>
                </c:pt>
                <c:pt idx="1014">
                  <c:v>26583</c:v>
                </c:pt>
                <c:pt idx="1015">
                  <c:v>26584</c:v>
                </c:pt>
                <c:pt idx="1016">
                  <c:v>26585</c:v>
                </c:pt>
                <c:pt idx="1017">
                  <c:v>26586</c:v>
                </c:pt>
                <c:pt idx="1018">
                  <c:v>26587</c:v>
                </c:pt>
                <c:pt idx="1019">
                  <c:v>26588</c:v>
                </c:pt>
                <c:pt idx="1020">
                  <c:v>26589</c:v>
                </c:pt>
                <c:pt idx="1021">
                  <c:v>26590</c:v>
                </c:pt>
                <c:pt idx="1022">
                  <c:v>26591</c:v>
                </c:pt>
                <c:pt idx="1023">
                  <c:v>26592</c:v>
                </c:pt>
                <c:pt idx="1024">
                  <c:v>26593</c:v>
                </c:pt>
                <c:pt idx="1025">
                  <c:v>26594</c:v>
                </c:pt>
                <c:pt idx="1026">
                  <c:v>26595</c:v>
                </c:pt>
                <c:pt idx="1027">
                  <c:v>26596</c:v>
                </c:pt>
                <c:pt idx="1028">
                  <c:v>26597</c:v>
                </c:pt>
                <c:pt idx="1029">
                  <c:v>26598</c:v>
                </c:pt>
                <c:pt idx="1030">
                  <c:v>26599</c:v>
                </c:pt>
                <c:pt idx="1031">
                  <c:v>26600</c:v>
                </c:pt>
                <c:pt idx="1032">
                  <c:v>26601</c:v>
                </c:pt>
                <c:pt idx="1033">
                  <c:v>26602</c:v>
                </c:pt>
                <c:pt idx="1034">
                  <c:v>26603</c:v>
                </c:pt>
                <c:pt idx="1035">
                  <c:v>26604</c:v>
                </c:pt>
                <c:pt idx="1036">
                  <c:v>26605</c:v>
                </c:pt>
                <c:pt idx="1037">
                  <c:v>26606</c:v>
                </c:pt>
                <c:pt idx="1038">
                  <c:v>26607</c:v>
                </c:pt>
                <c:pt idx="1039">
                  <c:v>26608</c:v>
                </c:pt>
                <c:pt idx="1040">
                  <c:v>26609</c:v>
                </c:pt>
                <c:pt idx="1041">
                  <c:v>26610</c:v>
                </c:pt>
                <c:pt idx="1042">
                  <c:v>26611</c:v>
                </c:pt>
                <c:pt idx="1043">
                  <c:v>26612</c:v>
                </c:pt>
                <c:pt idx="1044">
                  <c:v>26613</c:v>
                </c:pt>
                <c:pt idx="1045">
                  <c:v>26614</c:v>
                </c:pt>
                <c:pt idx="1046">
                  <c:v>26615</c:v>
                </c:pt>
                <c:pt idx="1047">
                  <c:v>26616</c:v>
                </c:pt>
                <c:pt idx="1048">
                  <c:v>26617</c:v>
                </c:pt>
                <c:pt idx="1049">
                  <c:v>26618</c:v>
                </c:pt>
                <c:pt idx="1050">
                  <c:v>26619</c:v>
                </c:pt>
                <c:pt idx="1051">
                  <c:v>26620</c:v>
                </c:pt>
                <c:pt idx="1052">
                  <c:v>26621</c:v>
                </c:pt>
                <c:pt idx="1053">
                  <c:v>26622</c:v>
                </c:pt>
                <c:pt idx="1054">
                  <c:v>26623</c:v>
                </c:pt>
                <c:pt idx="1055">
                  <c:v>26624</c:v>
                </c:pt>
                <c:pt idx="1056">
                  <c:v>26625</c:v>
                </c:pt>
                <c:pt idx="1057">
                  <c:v>26626</c:v>
                </c:pt>
                <c:pt idx="1058">
                  <c:v>26627</c:v>
                </c:pt>
                <c:pt idx="1059">
                  <c:v>26628</c:v>
                </c:pt>
                <c:pt idx="1060">
                  <c:v>26629</c:v>
                </c:pt>
                <c:pt idx="1061">
                  <c:v>26630</c:v>
                </c:pt>
                <c:pt idx="1062">
                  <c:v>26631</c:v>
                </c:pt>
                <c:pt idx="1063">
                  <c:v>26632</c:v>
                </c:pt>
                <c:pt idx="1064">
                  <c:v>26633</c:v>
                </c:pt>
                <c:pt idx="1065">
                  <c:v>26634</c:v>
                </c:pt>
                <c:pt idx="1066">
                  <c:v>26635</c:v>
                </c:pt>
                <c:pt idx="1067">
                  <c:v>26636</c:v>
                </c:pt>
                <c:pt idx="1068">
                  <c:v>26637</c:v>
                </c:pt>
                <c:pt idx="1069">
                  <c:v>26638</c:v>
                </c:pt>
                <c:pt idx="1070">
                  <c:v>26639</c:v>
                </c:pt>
                <c:pt idx="1071">
                  <c:v>26640</c:v>
                </c:pt>
                <c:pt idx="1072">
                  <c:v>26641</c:v>
                </c:pt>
                <c:pt idx="1073">
                  <c:v>26642</c:v>
                </c:pt>
                <c:pt idx="1074">
                  <c:v>26643</c:v>
                </c:pt>
                <c:pt idx="1075">
                  <c:v>26644</c:v>
                </c:pt>
                <c:pt idx="1076">
                  <c:v>26645</c:v>
                </c:pt>
                <c:pt idx="1077">
                  <c:v>26646</c:v>
                </c:pt>
                <c:pt idx="1078">
                  <c:v>26647</c:v>
                </c:pt>
                <c:pt idx="1079">
                  <c:v>26648</c:v>
                </c:pt>
                <c:pt idx="1080">
                  <c:v>26649</c:v>
                </c:pt>
                <c:pt idx="1081">
                  <c:v>26650</c:v>
                </c:pt>
                <c:pt idx="1082">
                  <c:v>26651</c:v>
                </c:pt>
                <c:pt idx="1083">
                  <c:v>26652</c:v>
                </c:pt>
                <c:pt idx="1084">
                  <c:v>26653</c:v>
                </c:pt>
                <c:pt idx="1085">
                  <c:v>26654</c:v>
                </c:pt>
                <c:pt idx="1086">
                  <c:v>26655</c:v>
                </c:pt>
                <c:pt idx="1087">
                  <c:v>26656</c:v>
                </c:pt>
                <c:pt idx="1088">
                  <c:v>26657</c:v>
                </c:pt>
                <c:pt idx="1089">
                  <c:v>26658</c:v>
                </c:pt>
                <c:pt idx="1090">
                  <c:v>26659</c:v>
                </c:pt>
                <c:pt idx="1091">
                  <c:v>26660</c:v>
                </c:pt>
                <c:pt idx="1092">
                  <c:v>26661</c:v>
                </c:pt>
                <c:pt idx="1093">
                  <c:v>26662</c:v>
                </c:pt>
                <c:pt idx="1094">
                  <c:v>26663</c:v>
                </c:pt>
                <c:pt idx="1095">
                  <c:v>26664</c:v>
                </c:pt>
                <c:pt idx="1096">
                  <c:v>26665</c:v>
                </c:pt>
                <c:pt idx="1097">
                  <c:v>26666</c:v>
                </c:pt>
                <c:pt idx="1098">
                  <c:v>26667</c:v>
                </c:pt>
                <c:pt idx="1099">
                  <c:v>26668</c:v>
                </c:pt>
                <c:pt idx="1100">
                  <c:v>26669</c:v>
                </c:pt>
                <c:pt idx="1101">
                  <c:v>26670</c:v>
                </c:pt>
                <c:pt idx="1102">
                  <c:v>26671</c:v>
                </c:pt>
                <c:pt idx="1103">
                  <c:v>26672</c:v>
                </c:pt>
                <c:pt idx="1104">
                  <c:v>26673</c:v>
                </c:pt>
                <c:pt idx="1105">
                  <c:v>26674</c:v>
                </c:pt>
                <c:pt idx="1106">
                  <c:v>26675</c:v>
                </c:pt>
                <c:pt idx="1107">
                  <c:v>26676</c:v>
                </c:pt>
                <c:pt idx="1108">
                  <c:v>26677</c:v>
                </c:pt>
                <c:pt idx="1109">
                  <c:v>26678</c:v>
                </c:pt>
                <c:pt idx="1110">
                  <c:v>26679</c:v>
                </c:pt>
                <c:pt idx="1111">
                  <c:v>26680</c:v>
                </c:pt>
                <c:pt idx="1112">
                  <c:v>26681</c:v>
                </c:pt>
                <c:pt idx="1113">
                  <c:v>26682</c:v>
                </c:pt>
                <c:pt idx="1114">
                  <c:v>26683</c:v>
                </c:pt>
                <c:pt idx="1115">
                  <c:v>26684</c:v>
                </c:pt>
                <c:pt idx="1116">
                  <c:v>26685</c:v>
                </c:pt>
                <c:pt idx="1117">
                  <c:v>26686</c:v>
                </c:pt>
                <c:pt idx="1118">
                  <c:v>26687</c:v>
                </c:pt>
                <c:pt idx="1119">
                  <c:v>26688</c:v>
                </c:pt>
                <c:pt idx="1120">
                  <c:v>26689</c:v>
                </c:pt>
                <c:pt idx="1121">
                  <c:v>26690</c:v>
                </c:pt>
                <c:pt idx="1122">
                  <c:v>26691</c:v>
                </c:pt>
                <c:pt idx="1123">
                  <c:v>26692</c:v>
                </c:pt>
                <c:pt idx="1124">
                  <c:v>26693</c:v>
                </c:pt>
                <c:pt idx="1125">
                  <c:v>26694</c:v>
                </c:pt>
                <c:pt idx="1126">
                  <c:v>26695</c:v>
                </c:pt>
                <c:pt idx="1127">
                  <c:v>26696</c:v>
                </c:pt>
                <c:pt idx="1128">
                  <c:v>26697</c:v>
                </c:pt>
                <c:pt idx="1129">
                  <c:v>26698</c:v>
                </c:pt>
                <c:pt idx="1130">
                  <c:v>26699</c:v>
                </c:pt>
                <c:pt idx="1131">
                  <c:v>26700</c:v>
                </c:pt>
                <c:pt idx="1132">
                  <c:v>26701</c:v>
                </c:pt>
                <c:pt idx="1133">
                  <c:v>26702</c:v>
                </c:pt>
                <c:pt idx="1134">
                  <c:v>26703</c:v>
                </c:pt>
                <c:pt idx="1135">
                  <c:v>26704</c:v>
                </c:pt>
                <c:pt idx="1136">
                  <c:v>26705</c:v>
                </c:pt>
                <c:pt idx="1137">
                  <c:v>26706</c:v>
                </c:pt>
                <c:pt idx="1138">
                  <c:v>26707</c:v>
                </c:pt>
                <c:pt idx="1139">
                  <c:v>26708</c:v>
                </c:pt>
                <c:pt idx="1140">
                  <c:v>26709</c:v>
                </c:pt>
                <c:pt idx="1141">
                  <c:v>26710</c:v>
                </c:pt>
                <c:pt idx="1142">
                  <c:v>26711</c:v>
                </c:pt>
                <c:pt idx="1143">
                  <c:v>26712</c:v>
                </c:pt>
                <c:pt idx="1144">
                  <c:v>26713</c:v>
                </c:pt>
                <c:pt idx="1145">
                  <c:v>26714</c:v>
                </c:pt>
                <c:pt idx="1146">
                  <c:v>26715</c:v>
                </c:pt>
                <c:pt idx="1147">
                  <c:v>26716</c:v>
                </c:pt>
                <c:pt idx="1148">
                  <c:v>26717</c:v>
                </c:pt>
                <c:pt idx="1149">
                  <c:v>26718</c:v>
                </c:pt>
                <c:pt idx="1150">
                  <c:v>26719</c:v>
                </c:pt>
                <c:pt idx="1151">
                  <c:v>26720</c:v>
                </c:pt>
                <c:pt idx="1152">
                  <c:v>26721</c:v>
                </c:pt>
                <c:pt idx="1153">
                  <c:v>26722</c:v>
                </c:pt>
                <c:pt idx="1154">
                  <c:v>26723</c:v>
                </c:pt>
                <c:pt idx="1155">
                  <c:v>26724</c:v>
                </c:pt>
                <c:pt idx="1156">
                  <c:v>26725</c:v>
                </c:pt>
                <c:pt idx="1157">
                  <c:v>26726</c:v>
                </c:pt>
                <c:pt idx="1158">
                  <c:v>26727</c:v>
                </c:pt>
                <c:pt idx="1159">
                  <c:v>26728</c:v>
                </c:pt>
                <c:pt idx="1160">
                  <c:v>26729</c:v>
                </c:pt>
                <c:pt idx="1161">
                  <c:v>26730</c:v>
                </c:pt>
                <c:pt idx="1162">
                  <c:v>26731</c:v>
                </c:pt>
                <c:pt idx="1163">
                  <c:v>26732</c:v>
                </c:pt>
                <c:pt idx="1164">
                  <c:v>26733</c:v>
                </c:pt>
                <c:pt idx="1165">
                  <c:v>26734</c:v>
                </c:pt>
                <c:pt idx="1166">
                  <c:v>26735</c:v>
                </c:pt>
                <c:pt idx="1167">
                  <c:v>26736</c:v>
                </c:pt>
                <c:pt idx="1168">
                  <c:v>26737</c:v>
                </c:pt>
                <c:pt idx="1169">
                  <c:v>26738</c:v>
                </c:pt>
                <c:pt idx="1170">
                  <c:v>26739</c:v>
                </c:pt>
                <c:pt idx="1171">
                  <c:v>26740</c:v>
                </c:pt>
                <c:pt idx="1172">
                  <c:v>26741</c:v>
                </c:pt>
                <c:pt idx="1173">
                  <c:v>26742</c:v>
                </c:pt>
                <c:pt idx="1174">
                  <c:v>26743</c:v>
                </c:pt>
                <c:pt idx="1175">
                  <c:v>26744</c:v>
                </c:pt>
                <c:pt idx="1176">
                  <c:v>26745</c:v>
                </c:pt>
                <c:pt idx="1177">
                  <c:v>26746</c:v>
                </c:pt>
                <c:pt idx="1178">
                  <c:v>26747</c:v>
                </c:pt>
                <c:pt idx="1179">
                  <c:v>26748</c:v>
                </c:pt>
                <c:pt idx="1180">
                  <c:v>26749</c:v>
                </c:pt>
                <c:pt idx="1181">
                  <c:v>26750</c:v>
                </c:pt>
                <c:pt idx="1182">
                  <c:v>26751</c:v>
                </c:pt>
                <c:pt idx="1183">
                  <c:v>26752</c:v>
                </c:pt>
                <c:pt idx="1184">
                  <c:v>26753</c:v>
                </c:pt>
                <c:pt idx="1185">
                  <c:v>26754</c:v>
                </c:pt>
                <c:pt idx="1186">
                  <c:v>26755</c:v>
                </c:pt>
                <c:pt idx="1187">
                  <c:v>26756</c:v>
                </c:pt>
                <c:pt idx="1188">
                  <c:v>26757</c:v>
                </c:pt>
                <c:pt idx="1189">
                  <c:v>26758</c:v>
                </c:pt>
                <c:pt idx="1190">
                  <c:v>26759</c:v>
                </c:pt>
                <c:pt idx="1191">
                  <c:v>26760</c:v>
                </c:pt>
                <c:pt idx="1192">
                  <c:v>26761</c:v>
                </c:pt>
                <c:pt idx="1193">
                  <c:v>26762</c:v>
                </c:pt>
                <c:pt idx="1194">
                  <c:v>26763</c:v>
                </c:pt>
                <c:pt idx="1195">
                  <c:v>26764</c:v>
                </c:pt>
                <c:pt idx="1196">
                  <c:v>26765</c:v>
                </c:pt>
                <c:pt idx="1197">
                  <c:v>26766</c:v>
                </c:pt>
                <c:pt idx="1198">
                  <c:v>26767</c:v>
                </c:pt>
                <c:pt idx="1199">
                  <c:v>26768</c:v>
                </c:pt>
                <c:pt idx="1200">
                  <c:v>26769</c:v>
                </c:pt>
                <c:pt idx="1201">
                  <c:v>26770</c:v>
                </c:pt>
                <c:pt idx="1202">
                  <c:v>26771</c:v>
                </c:pt>
                <c:pt idx="1203">
                  <c:v>26772</c:v>
                </c:pt>
                <c:pt idx="1204">
                  <c:v>26773</c:v>
                </c:pt>
                <c:pt idx="1205">
                  <c:v>26774</c:v>
                </c:pt>
                <c:pt idx="1206">
                  <c:v>26775</c:v>
                </c:pt>
                <c:pt idx="1207">
                  <c:v>26776</c:v>
                </c:pt>
                <c:pt idx="1208">
                  <c:v>26777</c:v>
                </c:pt>
                <c:pt idx="1209">
                  <c:v>26778</c:v>
                </c:pt>
                <c:pt idx="1210">
                  <c:v>26779</c:v>
                </c:pt>
                <c:pt idx="1211">
                  <c:v>26780</c:v>
                </c:pt>
                <c:pt idx="1212">
                  <c:v>26781</c:v>
                </c:pt>
                <c:pt idx="1213">
                  <c:v>26782</c:v>
                </c:pt>
                <c:pt idx="1214">
                  <c:v>26783</c:v>
                </c:pt>
                <c:pt idx="1215">
                  <c:v>26784</c:v>
                </c:pt>
                <c:pt idx="1216">
                  <c:v>26785</c:v>
                </c:pt>
                <c:pt idx="1217">
                  <c:v>26786</c:v>
                </c:pt>
                <c:pt idx="1218">
                  <c:v>26787</c:v>
                </c:pt>
                <c:pt idx="1219">
                  <c:v>26788</c:v>
                </c:pt>
                <c:pt idx="1220">
                  <c:v>26789</c:v>
                </c:pt>
                <c:pt idx="1221">
                  <c:v>26790</c:v>
                </c:pt>
                <c:pt idx="1222">
                  <c:v>26791</c:v>
                </c:pt>
                <c:pt idx="1223">
                  <c:v>26792</c:v>
                </c:pt>
                <c:pt idx="1224">
                  <c:v>26793</c:v>
                </c:pt>
                <c:pt idx="1225">
                  <c:v>26794</c:v>
                </c:pt>
                <c:pt idx="1226">
                  <c:v>26795</c:v>
                </c:pt>
                <c:pt idx="1227">
                  <c:v>26796</c:v>
                </c:pt>
                <c:pt idx="1228">
                  <c:v>26797</c:v>
                </c:pt>
                <c:pt idx="1229">
                  <c:v>26798</c:v>
                </c:pt>
                <c:pt idx="1230">
                  <c:v>26799</c:v>
                </c:pt>
                <c:pt idx="1231">
                  <c:v>26800</c:v>
                </c:pt>
                <c:pt idx="1232">
                  <c:v>26801</c:v>
                </c:pt>
                <c:pt idx="1233">
                  <c:v>26802</c:v>
                </c:pt>
                <c:pt idx="1234">
                  <c:v>26803</c:v>
                </c:pt>
                <c:pt idx="1235">
                  <c:v>26804</c:v>
                </c:pt>
                <c:pt idx="1236">
                  <c:v>26805</c:v>
                </c:pt>
                <c:pt idx="1237">
                  <c:v>26806</c:v>
                </c:pt>
                <c:pt idx="1238">
                  <c:v>26807</c:v>
                </c:pt>
                <c:pt idx="1239">
                  <c:v>26808</c:v>
                </c:pt>
                <c:pt idx="1240">
                  <c:v>26809</c:v>
                </c:pt>
                <c:pt idx="1241">
                  <c:v>26810</c:v>
                </c:pt>
                <c:pt idx="1242">
                  <c:v>26811</c:v>
                </c:pt>
                <c:pt idx="1243">
                  <c:v>26812</c:v>
                </c:pt>
                <c:pt idx="1244">
                  <c:v>26813</c:v>
                </c:pt>
                <c:pt idx="1245">
                  <c:v>26814</c:v>
                </c:pt>
                <c:pt idx="1246">
                  <c:v>26815</c:v>
                </c:pt>
                <c:pt idx="1247">
                  <c:v>26816</c:v>
                </c:pt>
                <c:pt idx="1248">
                  <c:v>26817</c:v>
                </c:pt>
                <c:pt idx="1249">
                  <c:v>26818</c:v>
                </c:pt>
                <c:pt idx="1250">
                  <c:v>26819</c:v>
                </c:pt>
                <c:pt idx="1251">
                  <c:v>26820</c:v>
                </c:pt>
                <c:pt idx="1252">
                  <c:v>26821</c:v>
                </c:pt>
                <c:pt idx="1253">
                  <c:v>26822</c:v>
                </c:pt>
                <c:pt idx="1254">
                  <c:v>26823</c:v>
                </c:pt>
                <c:pt idx="1255">
                  <c:v>26824</c:v>
                </c:pt>
                <c:pt idx="1256">
                  <c:v>26825</c:v>
                </c:pt>
                <c:pt idx="1257">
                  <c:v>26826</c:v>
                </c:pt>
                <c:pt idx="1258">
                  <c:v>26827</c:v>
                </c:pt>
                <c:pt idx="1259">
                  <c:v>26828</c:v>
                </c:pt>
                <c:pt idx="1260">
                  <c:v>26829</c:v>
                </c:pt>
                <c:pt idx="1261">
                  <c:v>26830</c:v>
                </c:pt>
                <c:pt idx="1262">
                  <c:v>26831</c:v>
                </c:pt>
                <c:pt idx="1263">
                  <c:v>26832</c:v>
                </c:pt>
                <c:pt idx="1264">
                  <c:v>26833</c:v>
                </c:pt>
                <c:pt idx="1265">
                  <c:v>26834</c:v>
                </c:pt>
                <c:pt idx="1266">
                  <c:v>26835</c:v>
                </c:pt>
                <c:pt idx="1267">
                  <c:v>26836</c:v>
                </c:pt>
                <c:pt idx="1268">
                  <c:v>26837</c:v>
                </c:pt>
                <c:pt idx="1269">
                  <c:v>26838</c:v>
                </c:pt>
                <c:pt idx="1270">
                  <c:v>26839</c:v>
                </c:pt>
                <c:pt idx="1271">
                  <c:v>26840</c:v>
                </c:pt>
                <c:pt idx="1272">
                  <c:v>26841</c:v>
                </c:pt>
                <c:pt idx="1273">
                  <c:v>26842</c:v>
                </c:pt>
                <c:pt idx="1274">
                  <c:v>26843</c:v>
                </c:pt>
                <c:pt idx="1275">
                  <c:v>26844</c:v>
                </c:pt>
                <c:pt idx="1276">
                  <c:v>26845</c:v>
                </c:pt>
                <c:pt idx="1277">
                  <c:v>26846</c:v>
                </c:pt>
                <c:pt idx="1278">
                  <c:v>26847</c:v>
                </c:pt>
                <c:pt idx="1279">
                  <c:v>26848</c:v>
                </c:pt>
                <c:pt idx="1280">
                  <c:v>26849</c:v>
                </c:pt>
                <c:pt idx="1281">
                  <c:v>26850</c:v>
                </c:pt>
                <c:pt idx="1282">
                  <c:v>26851</c:v>
                </c:pt>
                <c:pt idx="1283">
                  <c:v>26852</c:v>
                </c:pt>
                <c:pt idx="1284">
                  <c:v>26853</c:v>
                </c:pt>
                <c:pt idx="1285">
                  <c:v>26854</c:v>
                </c:pt>
                <c:pt idx="1286">
                  <c:v>26855</c:v>
                </c:pt>
                <c:pt idx="1287">
                  <c:v>26856</c:v>
                </c:pt>
                <c:pt idx="1288">
                  <c:v>26857</c:v>
                </c:pt>
                <c:pt idx="1289">
                  <c:v>26858</c:v>
                </c:pt>
                <c:pt idx="1290">
                  <c:v>26859</c:v>
                </c:pt>
                <c:pt idx="1291">
                  <c:v>26860</c:v>
                </c:pt>
                <c:pt idx="1292">
                  <c:v>26861</c:v>
                </c:pt>
                <c:pt idx="1293">
                  <c:v>26862</c:v>
                </c:pt>
                <c:pt idx="1294">
                  <c:v>26863</c:v>
                </c:pt>
                <c:pt idx="1295">
                  <c:v>26864</c:v>
                </c:pt>
                <c:pt idx="1296">
                  <c:v>26865</c:v>
                </c:pt>
                <c:pt idx="1297">
                  <c:v>26866</c:v>
                </c:pt>
                <c:pt idx="1298">
                  <c:v>26867</c:v>
                </c:pt>
                <c:pt idx="1299">
                  <c:v>26868</c:v>
                </c:pt>
                <c:pt idx="1300">
                  <c:v>26869</c:v>
                </c:pt>
                <c:pt idx="1301">
                  <c:v>26870</c:v>
                </c:pt>
                <c:pt idx="1302">
                  <c:v>26871</c:v>
                </c:pt>
                <c:pt idx="1303">
                  <c:v>26872</c:v>
                </c:pt>
                <c:pt idx="1304">
                  <c:v>26873</c:v>
                </c:pt>
                <c:pt idx="1305">
                  <c:v>26874</c:v>
                </c:pt>
                <c:pt idx="1306">
                  <c:v>26875</c:v>
                </c:pt>
                <c:pt idx="1307">
                  <c:v>26876</c:v>
                </c:pt>
                <c:pt idx="1308">
                  <c:v>26877</c:v>
                </c:pt>
                <c:pt idx="1309">
                  <c:v>26878</c:v>
                </c:pt>
                <c:pt idx="1310">
                  <c:v>26879</c:v>
                </c:pt>
                <c:pt idx="1311">
                  <c:v>26880</c:v>
                </c:pt>
                <c:pt idx="1312">
                  <c:v>26881</c:v>
                </c:pt>
                <c:pt idx="1313">
                  <c:v>26882</c:v>
                </c:pt>
                <c:pt idx="1314">
                  <c:v>26883</c:v>
                </c:pt>
                <c:pt idx="1315">
                  <c:v>26884</c:v>
                </c:pt>
                <c:pt idx="1316">
                  <c:v>26885</c:v>
                </c:pt>
                <c:pt idx="1317">
                  <c:v>26886</c:v>
                </c:pt>
                <c:pt idx="1318">
                  <c:v>26887</c:v>
                </c:pt>
                <c:pt idx="1319">
                  <c:v>26888</c:v>
                </c:pt>
                <c:pt idx="1320">
                  <c:v>26889</c:v>
                </c:pt>
                <c:pt idx="1321">
                  <c:v>26890</c:v>
                </c:pt>
                <c:pt idx="1322">
                  <c:v>26891</c:v>
                </c:pt>
                <c:pt idx="1323">
                  <c:v>26892</c:v>
                </c:pt>
                <c:pt idx="1324">
                  <c:v>26893</c:v>
                </c:pt>
                <c:pt idx="1325">
                  <c:v>26894</c:v>
                </c:pt>
                <c:pt idx="1326">
                  <c:v>26895</c:v>
                </c:pt>
                <c:pt idx="1327">
                  <c:v>26896</c:v>
                </c:pt>
                <c:pt idx="1328">
                  <c:v>26897</c:v>
                </c:pt>
                <c:pt idx="1329">
                  <c:v>26898</c:v>
                </c:pt>
                <c:pt idx="1330">
                  <c:v>26899</c:v>
                </c:pt>
                <c:pt idx="1331">
                  <c:v>26900</c:v>
                </c:pt>
                <c:pt idx="1332">
                  <c:v>26901</c:v>
                </c:pt>
                <c:pt idx="1333">
                  <c:v>26902</c:v>
                </c:pt>
                <c:pt idx="1334">
                  <c:v>26903</c:v>
                </c:pt>
                <c:pt idx="1335">
                  <c:v>26904</c:v>
                </c:pt>
                <c:pt idx="1336">
                  <c:v>26905</c:v>
                </c:pt>
                <c:pt idx="1337">
                  <c:v>26906</c:v>
                </c:pt>
                <c:pt idx="1338">
                  <c:v>26907</c:v>
                </c:pt>
                <c:pt idx="1339">
                  <c:v>26908</c:v>
                </c:pt>
                <c:pt idx="1340">
                  <c:v>26909</c:v>
                </c:pt>
                <c:pt idx="1341">
                  <c:v>26910</c:v>
                </c:pt>
                <c:pt idx="1342">
                  <c:v>26911</c:v>
                </c:pt>
                <c:pt idx="1343">
                  <c:v>26912</c:v>
                </c:pt>
                <c:pt idx="1344">
                  <c:v>26913</c:v>
                </c:pt>
                <c:pt idx="1345">
                  <c:v>26914</c:v>
                </c:pt>
                <c:pt idx="1346">
                  <c:v>26915</c:v>
                </c:pt>
                <c:pt idx="1347">
                  <c:v>26916</c:v>
                </c:pt>
                <c:pt idx="1348">
                  <c:v>26917</c:v>
                </c:pt>
                <c:pt idx="1349">
                  <c:v>26918</c:v>
                </c:pt>
                <c:pt idx="1350">
                  <c:v>26919</c:v>
                </c:pt>
                <c:pt idx="1351">
                  <c:v>26920</c:v>
                </c:pt>
                <c:pt idx="1352">
                  <c:v>26921</c:v>
                </c:pt>
                <c:pt idx="1353">
                  <c:v>26922</c:v>
                </c:pt>
                <c:pt idx="1354">
                  <c:v>26923</c:v>
                </c:pt>
                <c:pt idx="1355">
                  <c:v>26924</c:v>
                </c:pt>
                <c:pt idx="1356">
                  <c:v>26925</c:v>
                </c:pt>
                <c:pt idx="1357">
                  <c:v>26926</c:v>
                </c:pt>
                <c:pt idx="1358">
                  <c:v>26927</c:v>
                </c:pt>
                <c:pt idx="1359">
                  <c:v>26928</c:v>
                </c:pt>
                <c:pt idx="1360">
                  <c:v>26929</c:v>
                </c:pt>
                <c:pt idx="1361">
                  <c:v>26930</c:v>
                </c:pt>
                <c:pt idx="1362">
                  <c:v>26931</c:v>
                </c:pt>
                <c:pt idx="1363">
                  <c:v>26932</c:v>
                </c:pt>
                <c:pt idx="1364">
                  <c:v>26933</c:v>
                </c:pt>
                <c:pt idx="1365">
                  <c:v>26934</c:v>
                </c:pt>
                <c:pt idx="1366">
                  <c:v>26935</c:v>
                </c:pt>
                <c:pt idx="1367">
                  <c:v>26936</c:v>
                </c:pt>
                <c:pt idx="1368">
                  <c:v>26937</c:v>
                </c:pt>
                <c:pt idx="1369">
                  <c:v>26938</c:v>
                </c:pt>
                <c:pt idx="1370">
                  <c:v>26939</c:v>
                </c:pt>
                <c:pt idx="1371">
                  <c:v>26940</c:v>
                </c:pt>
                <c:pt idx="1372">
                  <c:v>26941</c:v>
                </c:pt>
                <c:pt idx="1373">
                  <c:v>26942</c:v>
                </c:pt>
                <c:pt idx="1374">
                  <c:v>26943</c:v>
                </c:pt>
                <c:pt idx="1375">
                  <c:v>26944</c:v>
                </c:pt>
                <c:pt idx="1376">
                  <c:v>26945</c:v>
                </c:pt>
                <c:pt idx="1377">
                  <c:v>26946</c:v>
                </c:pt>
                <c:pt idx="1378">
                  <c:v>26947</c:v>
                </c:pt>
                <c:pt idx="1379">
                  <c:v>26948</c:v>
                </c:pt>
                <c:pt idx="1380">
                  <c:v>26949</c:v>
                </c:pt>
                <c:pt idx="1381">
                  <c:v>26950</c:v>
                </c:pt>
                <c:pt idx="1382">
                  <c:v>26951</c:v>
                </c:pt>
                <c:pt idx="1383">
                  <c:v>26952</c:v>
                </c:pt>
                <c:pt idx="1384">
                  <c:v>26953</c:v>
                </c:pt>
                <c:pt idx="1385">
                  <c:v>26954</c:v>
                </c:pt>
                <c:pt idx="1386">
                  <c:v>26955</c:v>
                </c:pt>
                <c:pt idx="1387">
                  <c:v>26956</c:v>
                </c:pt>
                <c:pt idx="1388">
                  <c:v>26957</c:v>
                </c:pt>
                <c:pt idx="1389">
                  <c:v>26958</c:v>
                </c:pt>
                <c:pt idx="1390">
                  <c:v>26959</c:v>
                </c:pt>
                <c:pt idx="1391">
                  <c:v>26960</c:v>
                </c:pt>
                <c:pt idx="1392">
                  <c:v>26961</c:v>
                </c:pt>
                <c:pt idx="1393">
                  <c:v>26962</c:v>
                </c:pt>
                <c:pt idx="1394">
                  <c:v>26963</c:v>
                </c:pt>
                <c:pt idx="1395">
                  <c:v>26964</c:v>
                </c:pt>
                <c:pt idx="1396">
                  <c:v>26965</c:v>
                </c:pt>
                <c:pt idx="1397">
                  <c:v>26966</c:v>
                </c:pt>
                <c:pt idx="1398">
                  <c:v>26967</c:v>
                </c:pt>
                <c:pt idx="1399">
                  <c:v>26968</c:v>
                </c:pt>
                <c:pt idx="1400">
                  <c:v>26969</c:v>
                </c:pt>
                <c:pt idx="1401">
                  <c:v>26970</c:v>
                </c:pt>
                <c:pt idx="1402">
                  <c:v>26971</c:v>
                </c:pt>
                <c:pt idx="1403">
                  <c:v>26972</c:v>
                </c:pt>
                <c:pt idx="1404">
                  <c:v>26973</c:v>
                </c:pt>
                <c:pt idx="1405">
                  <c:v>26974</c:v>
                </c:pt>
                <c:pt idx="1406">
                  <c:v>26975</c:v>
                </c:pt>
                <c:pt idx="1407">
                  <c:v>26976</c:v>
                </c:pt>
                <c:pt idx="1408">
                  <c:v>26977</c:v>
                </c:pt>
                <c:pt idx="1409">
                  <c:v>26978</c:v>
                </c:pt>
                <c:pt idx="1410">
                  <c:v>26979</c:v>
                </c:pt>
                <c:pt idx="1411">
                  <c:v>26980</c:v>
                </c:pt>
                <c:pt idx="1412">
                  <c:v>26981</c:v>
                </c:pt>
                <c:pt idx="1413">
                  <c:v>26982</c:v>
                </c:pt>
                <c:pt idx="1414">
                  <c:v>26983</c:v>
                </c:pt>
                <c:pt idx="1415">
                  <c:v>26984</c:v>
                </c:pt>
                <c:pt idx="1416">
                  <c:v>26985</c:v>
                </c:pt>
                <c:pt idx="1417">
                  <c:v>26986</c:v>
                </c:pt>
                <c:pt idx="1418">
                  <c:v>26987</c:v>
                </c:pt>
                <c:pt idx="1419">
                  <c:v>26988</c:v>
                </c:pt>
                <c:pt idx="1420">
                  <c:v>26989</c:v>
                </c:pt>
                <c:pt idx="1421">
                  <c:v>26990</c:v>
                </c:pt>
                <c:pt idx="1422">
                  <c:v>26991</c:v>
                </c:pt>
                <c:pt idx="1423">
                  <c:v>26992</c:v>
                </c:pt>
                <c:pt idx="1424">
                  <c:v>26993</c:v>
                </c:pt>
                <c:pt idx="1425">
                  <c:v>26994</c:v>
                </c:pt>
                <c:pt idx="1426">
                  <c:v>26995</c:v>
                </c:pt>
                <c:pt idx="1427">
                  <c:v>26996</c:v>
                </c:pt>
                <c:pt idx="1428">
                  <c:v>26997</c:v>
                </c:pt>
                <c:pt idx="1429">
                  <c:v>26998</c:v>
                </c:pt>
                <c:pt idx="1430">
                  <c:v>26999</c:v>
                </c:pt>
                <c:pt idx="1431">
                  <c:v>27000</c:v>
                </c:pt>
                <c:pt idx="1432">
                  <c:v>27001</c:v>
                </c:pt>
                <c:pt idx="1433">
                  <c:v>27002</c:v>
                </c:pt>
                <c:pt idx="1434">
                  <c:v>27003</c:v>
                </c:pt>
                <c:pt idx="1435">
                  <c:v>27004</c:v>
                </c:pt>
                <c:pt idx="1436">
                  <c:v>27005</c:v>
                </c:pt>
                <c:pt idx="1437">
                  <c:v>27006</c:v>
                </c:pt>
                <c:pt idx="1438">
                  <c:v>27007</c:v>
                </c:pt>
                <c:pt idx="1439">
                  <c:v>27008</c:v>
                </c:pt>
                <c:pt idx="1440">
                  <c:v>27009</c:v>
                </c:pt>
                <c:pt idx="1441">
                  <c:v>27010</c:v>
                </c:pt>
                <c:pt idx="1442">
                  <c:v>27011</c:v>
                </c:pt>
                <c:pt idx="1443">
                  <c:v>27012</c:v>
                </c:pt>
                <c:pt idx="1444">
                  <c:v>27013</c:v>
                </c:pt>
                <c:pt idx="1445">
                  <c:v>27014</c:v>
                </c:pt>
                <c:pt idx="1446">
                  <c:v>27015</c:v>
                </c:pt>
                <c:pt idx="1447">
                  <c:v>27016</c:v>
                </c:pt>
                <c:pt idx="1448">
                  <c:v>27017</c:v>
                </c:pt>
                <c:pt idx="1449">
                  <c:v>27018</c:v>
                </c:pt>
                <c:pt idx="1450">
                  <c:v>27019</c:v>
                </c:pt>
                <c:pt idx="1451">
                  <c:v>27020</c:v>
                </c:pt>
                <c:pt idx="1452">
                  <c:v>27021</c:v>
                </c:pt>
                <c:pt idx="1453">
                  <c:v>27022</c:v>
                </c:pt>
                <c:pt idx="1454">
                  <c:v>27023</c:v>
                </c:pt>
                <c:pt idx="1455">
                  <c:v>27024</c:v>
                </c:pt>
                <c:pt idx="1456">
                  <c:v>27025</c:v>
                </c:pt>
                <c:pt idx="1457">
                  <c:v>27026</c:v>
                </c:pt>
                <c:pt idx="1458">
                  <c:v>27027</c:v>
                </c:pt>
                <c:pt idx="1459">
                  <c:v>27028</c:v>
                </c:pt>
                <c:pt idx="1460">
                  <c:v>27029</c:v>
                </c:pt>
                <c:pt idx="1461">
                  <c:v>27030</c:v>
                </c:pt>
                <c:pt idx="1462">
                  <c:v>27031</c:v>
                </c:pt>
                <c:pt idx="1463">
                  <c:v>27032</c:v>
                </c:pt>
                <c:pt idx="1464">
                  <c:v>27033</c:v>
                </c:pt>
                <c:pt idx="1465">
                  <c:v>27034</c:v>
                </c:pt>
                <c:pt idx="1466">
                  <c:v>27035</c:v>
                </c:pt>
                <c:pt idx="1467">
                  <c:v>27036</c:v>
                </c:pt>
                <c:pt idx="1468">
                  <c:v>27037</c:v>
                </c:pt>
                <c:pt idx="1469">
                  <c:v>27038</c:v>
                </c:pt>
                <c:pt idx="1470">
                  <c:v>27039</c:v>
                </c:pt>
                <c:pt idx="1471">
                  <c:v>27040</c:v>
                </c:pt>
                <c:pt idx="1472">
                  <c:v>27041</c:v>
                </c:pt>
                <c:pt idx="1473">
                  <c:v>27042</c:v>
                </c:pt>
                <c:pt idx="1474">
                  <c:v>27043</c:v>
                </c:pt>
                <c:pt idx="1475">
                  <c:v>27044</c:v>
                </c:pt>
                <c:pt idx="1476">
                  <c:v>27045</c:v>
                </c:pt>
                <c:pt idx="1477">
                  <c:v>27046</c:v>
                </c:pt>
                <c:pt idx="1478">
                  <c:v>27047</c:v>
                </c:pt>
                <c:pt idx="1479">
                  <c:v>27048</c:v>
                </c:pt>
                <c:pt idx="1480">
                  <c:v>27049</c:v>
                </c:pt>
                <c:pt idx="1481">
                  <c:v>27050</c:v>
                </c:pt>
                <c:pt idx="1482">
                  <c:v>27051</c:v>
                </c:pt>
                <c:pt idx="1483">
                  <c:v>27052</c:v>
                </c:pt>
                <c:pt idx="1484">
                  <c:v>27053</c:v>
                </c:pt>
                <c:pt idx="1485">
                  <c:v>27054</c:v>
                </c:pt>
                <c:pt idx="1486">
                  <c:v>27055</c:v>
                </c:pt>
                <c:pt idx="1487">
                  <c:v>27056</c:v>
                </c:pt>
                <c:pt idx="1488">
                  <c:v>27057</c:v>
                </c:pt>
                <c:pt idx="1489">
                  <c:v>27058</c:v>
                </c:pt>
                <c:pt idx="1490">
                  <c:v>27059</c:v>
                </c:pt>
                <c:pt idx="1491">
                  <c:v>27060</c:v>
                </c:pt>
                <c:pt idx="1492">
                  <c:v>27061</c:v>
                </c:pt>
                <c:pt idx="1493">
                  <c:v>27062</c:v>
                </c:pt>
                <c:pt idx="1494">
                  <c:v>27063</c:v>
                </c:pt>
                <c:pt idx="1495">
                  <c:v>27064</c:v>
                </c:pt>
                <c:pt idx="1496">
                  <c:v>27065</c:v>
                </c:pt>
                <c:pt idx="1497">
                  <c:v>27066</c:v>
                </c:pt>
                <c:pt idx="1498">
                  <c:v>27067</c:v>
                </c:pt>
                <c:pt idx="1499">
                  <c:v>27068</c:v>
                </c:pt>
                <c:pt idx="1500">
                  <c:v>27069</c:v>
                </c:pt>
                <c:pt idx="1501">
                  <c:v>27070</c:v>
                </c:pt>
                <c:pt idx="1502">
                  <c:v>27071</c:v>
                </c:pt>
                <c:pt idx="1503">
                  <c:v>27072</c:v>
                </c:pt>
                <c:pt idx="1504">
                  <c:v>27073</c:v>
                </c:pt>
                <c:pt idx="1505">
                  <c:v>27074</c:v>
                </c:pt>
                <c:pt idx="1506">
                  <c:v>27075</c:v>
                </c:pt>
                <c:pt idx="1507">
                  <c:v>27076</c:v>
                </c:pt>
                <c:pt idx="1508">
                  <c:v>27077</c:v>
                </c:pt>
                <c:pt idx="1509">
                  <c:v>27078</c:v>
                </c:pt>
                <c:pt idx="1510">
                  <c:v>27079</c:v>
                </c:pt>
                <c:pt idx="1511">
                  <c:v>27080</c:v>
                </c:pt>
                <c:pt idx="1512">
                  <c:v>27081</c:v>
                </c:pt>
                <c:pt idx="1513">
                  <c:v>27082</c:v>
                </c:pt>
                <c:pt idx="1514">
                  <c:v>27083</c:v>
                </c:pt>
                <c:pt idx="1515">
                  <c:v>27084</c:v>
                </c:pt>
                <c:pt idx="1516">
                  <c:v>27085</c:v>
                </c:pt>
                <c:pt idx="1517">
                  <c:v>27086</c:v>
                </c:pt>
                <c:pt idx="1518">
                  <c:v>27087</c:v>
                </c:pt>
                <c:pt idx="1519">
                  <c:v>27088</c:v>
                </c:pt>
                <c:pt idx="1520">
                  <c:v>27089</c:v>
                </c:pt>
                <c:pt idx="1521">
                  <c:v>27090</c:v>
                </c:pt>
                <c:pt idx="1522">
                  <c:v>27091</c:v>
                </c:pt>
                <c:pt idx="1523">
                  <c:v>27092</c:v>
                </c:pt>
                <c:pt idx="1524">
                  <c:v>27093</c:v>
                </c:pt>
                <c:pt idx="1525">
                  <c:v>27094</c:v>
                </c:pt>
                <c:pt idx="1526">
                  <c:v>27095</c:v>
                </c:pt>
                <c:pt idx="1527">
                  <c:v>27096</c:v>
                </c:pt>
                <c:pt idx="1528">
                  <c:v>27097</c:v>
                </c:pt>
                <c:pt idx="1529">
                  <c:v>27098</c:v>
                </c:pt>
                <c:pt idx="1530">
                  <c:v>27099</c:v>
                </c:pt>
                <c:pt idx="1531">
                  <c:v>27100</c:v>
                </c:pt>
                <c:pt idx="1532">
                  <c:v>27101</c:v>
                </c:pt>
                <c:pt idx="1533">
                  <c:v>27102</c:v>
                </c:pt>
                <c:pt idx="1534">
                  <c:v>27103</c:v>
                </c:pt>
                <c:pt idx="1535">
                  <c:v>27104</c:v>
                </c:pt>
                <c:pt idx="1536">
                  <c:v>27105</c:v>
                </c:pt>
                <c:pt idx="1537">
                  <c:v>27106</c:v>
                </c:pt>
                <c:pt idx="1538">
                  <c:v>27107</c:v>
                </c:pt>
                <c:pt idx="1539">
                  <c:v>27108</c:v>
                </c:pt>
                <c:pt idx="1540">
                  <c:v>27109</c:v>
                </c:pt>
                <c:pt idx="1541">
                  <c:v>27110</c:v>
                </c:pt>
                <c:pt idx="1542">
                  <c:v>27111</c:v>
                </c:pt>
                <c:pt idx="1543">
                  <c:v>27112</c:v>
                </c:pt>
                <c:pt idx="1544">
                  <c:v>27113</c:v>
                </c:pt>
                <c:pt idx="1545">
                  <c:v>27114</c:v>
                </c:pt>
                <c:pt idx="1546">
                  <c:v>27115</c:v>
                </c:pt>
                <c:pt idx="1547">
                  <c:v>27116</c:v>
                </c:pt>
                <c:pt idx="1548">
                  <c:v>27117</c:v>
                </c:pt>
                <c:pt idx="1549">
                  <c:v>27118</c:v>
                </c:pt>
                <c:pt idx="1550">
                  <c:v>27119</c:v>
                </c:pt>
                <c:pt idx="1551">
                  <c:v>27120</c:v>
                </c:pt>
                <c:pt idx="1552">
                  <c:v>27121</c:v>
                </c:pt>
                <c:pt idx="1553">
                  <c:v>27122</c:v>
                </c:pt>
                <c:pt idx="1554">
                  <c:v>27123</c:v>
                </c:pt>
                <c:pt idx="1555">
                  <c:v>27124</c:v>
                </c:pt>
                <c:pt idx="1556">
                  <c:v>27125</c:v>
                </c:pt>
                <c:pt idx="1557">
                  <c:v>27126</c:v>
                </c:pt>
                <c:pt idx="1558">
                  <c:v>27127</c:v>
                </c:pt>
                <c:pt idx="1559">
                  <c:v>27128</c:v>
                </c:pt>
                <c:pt idx="1560">
                  <c:v>27129</c:v>
                </c:pt>
                <c:pt idx="1561">
                  <c:v>27130</c:v>
                </c:pt>
                <c:pt idx="1562">
                  <c:v>27131</c:v>
                </c:pt>
                <c:pt idx="1563">
                  <c:v>27132</c:v>
                </c:pt>
                <c:pt idx="1564">
                  <c:v>27133</c:v>
                </c:pt>
                <c:pt idx="1565">
                  <c:v>27134</c:v>
                </c:pt>
                <c:pt idx="1566">
                  <c:v>27135</c:v>
                </c:pt>
                <c:pt idx="1567">
                  <c:v>27136</c:v>
                </c:pt>
                <c:pt idx="1568">
                  <c:v>27137</c:v>
                </c:pt>
                <c:pt idx="1569">
                  <c:v>27138</c:v>
                </c:pt>
                <c:pt idx="1570">
                  <c:v>27139</c:v>
                </c:pt>
                <c:pt idx="1571">
                  <c:v>27140</c:v>
                </c:pt>
                <c:pt idx="1572">
                  <c:v>27141</c:v>
                </c:pt>
                <c:pt idx="1573">
                  <c:v>27142</c:v>
                </c:pt>
                <c:pt idx="1574">
                  <c:v>27143</c:v>
                </c:pt>
                <c:pt idx="1575">
                  <c:v>27144</c:v>
                </c:pt>
                <c:pt idx="1576">
                  <c:v>27145</c:v>
                </c:pt>
                <c:pt idx="1577">
                  <c:v>27146</c:v>
                </c:pt>
                <c:pt idx="1578">
                  <c:v>27147</c:v>
                </c:pt>
                <c:pt idx="1579">
                  <c:v>27148</c:v>
                </c:pt>
                <c:pt idx="1580">
                  <c:v>27149</c:v>
                </c:pt>
                <c:pt idx="1581">
                  <c:v>27150</c:v>
                </c:pt>
                <c:pt idx="1582">
                  <c:v>27151</c:v>
                </c:pt>
                <c:pt idx="1583">
                  <c:v>27152</c:v>
                </c:pt>
                <c:pt idx="1584">
                  <c:v>27153</c:v>
                </c:pt>
                <c:pt idx="1585">
                  <c:v>27154</c:v>
                </c:pt>
                <c:pt idx="1586">
                  <c:v>27155</c:v>
                </c:pt>
                <c:pt idx="1587">
                  <c:v>27156</c:v>
                </c:pt>
                <c:pt idx="1588">
                  <c:v>27157</c:v>
                </c:pt>
                <c:pt idx="1589">
                  <c:v>27158</c:v>
                </c:pt>
                <c:pt idx="1590">
                  <c:v>27159</c:v>
                </c:pt>
                <c:pt idx="1591">
                  <c:v>27160</c:v>
                </c:pt>
                <c:pt idx="1592">
                  <c:v>27161</c:v>
                </c:pt>
                <c:pt idx="1593">
                  <c:v>27162</c:v>
                </c:pt>
                <c:pt idx="1594">
                  <c:v>27163</c:v>
                </c:pt>
                <c:pt idx="1595">
                  <c:v>27164</c:v>
                </c:pt>
                <c:pt idx="1596">
                  <c:v>27165</c:v>
                </c:pt>
                <c:pt idx="1597">
                  <c:v>27166</c:v>
                </c:pt>
                <c:pt idx="1598">
                  <c:v>27167</c:v>
                </c:pt>
                <c:pt idx="1599">
                  <c:v>27168</c:v>
                </c:pt>
                <c:pt idx="1600">
                  <c:v>27169</c:v>
                </c:pt>
                <c:pt idx="1601">
                  <c:v>27170</c:v>
                </c:pt>
                <c:pt idx="1602">
                  <c:v>27171</c:v>
                </c:pt>
                <c:pt idx="1603">
                  <c:v>27172</c:v>
                </c:pt>
                <c:pt idx="1604">
                  <c:v>27173</c:v>
                </c:pt>
                <c:pt idx="1605">
                  <c:v>27174</c:v>
                </c:pt>
                <c:pt idx="1606">
                  <c:v>27175</c:v>
                </c:pt>
                <c:pt idx="1607">
                  <c:v>27176</c:v>
                </c:pt>
                <c:pt idx="1608">
                  <c:v>27177</c:v>
                </c:pt>
                <c:pt idx="1609">
                  <c:v>27178</c:v>
                </c:pt>
                <c:pt idx="1610">
                  <c:v>27179</c:v>
                </c:pt>
                <c:pt idx="1611">
                  <c:v>27180</c:v>
                </c:pt>
                <c:pt idx="1612">
                  <c:v>27181</c:v>
                </c:pt>
                <c:pt idx="1613">
                  <c:v>27182</c:v>
                </c:pt>
                <c:pt idx="1614">
                  <c:v>27183</c:v>
                </c:pt>
                <c:pt idx="1615">
                  <c:v>27184</c:v>
                </c:pt>
                <c:pt idx="1616">
                  <c:v>27185</c:v>
                </c:pt>
                <c:pt idx="1617">
                  <c:v>27186</c:v>
                </c:pt>
                <c:pt idx="1618">
                  <c:v>27187</c:v>
                </c:pt>
                <c:pt idx="1619">
                  <c:v>27188</c:v>
                </c:pt>
                <c:pt idx="1620">
                  <c:v>27189</c:v>
                </c:pt>
                <c:pt idx="1621">
                  <c:v>27190</c:v>
                </c:pt>
                <c:pt idx="1622">
                  <c:v>27191</c:v>
                </c:pt>
                <c:pt idx="1623">
                  <c:v>27192</c:v>
                </c:pt>
                <c:pt idx="1624">
                  <c:v>27193</c:v>
                </c:pt>
                <c:pt idx="1625">
                  <c:v>27194</c:v>
                </c:pt>
                <c:pt idx="1626">
                  <c:v>27195</c:v>
                </c:pt>
                <c:pt idx="1627">
                  <c:v>27196</c:v>
                </c:pt>
                <c:pt idx="1628">
                  <c:v>27197</c:v>
                </c:pt>
                <c:pt idx="1629">
                  <c:v>27198</c:v>
                </c:pt>
                <c:pt idx="1630">
                  <c:v>27199</c:v>
                </c:pt>
                <c:pt idx="1631">
                  <c:v>27200</c:v>
                </c:pt>
                <c:pt idx="1632">
                  <c:v>27201</c:v>
                </c:pt>
                <c:pt idx="1633">
                  <c:v>27202</c:v>
                </c:pt>
                <c:pt idx="1634">
                  <c:v>27203</c:v>
                </c:pt>
                <c:pt idx="1635">
                  <c:v>27204</c:v>
                </c:pt>
                <c:pt idx="1636">
                  <c:v>27205</c:v>
                </c:pt>
                <c:pt idx="1637">
                  <c:v>27206</c:v>
                </c:pt>
                <c:pt idx="1638">
                  <c:v>27207</c:v>
                </c:pt>
                <c:pt idx="1639">
                  <c:v>27208</c:v>
                </c:pt>
                <c:pt idx="1640">
                  <c:v>27209</c:v>
                </c:pt>
                <c:pt idx="1641">
                  <c:v>27210</c:v>
                </c:pt>
                <c:pt idx="1642">
                  <c:v>27211</c:v>
                </c:pt>
                <c:pt idx="1643">
                  <c:v>27212</c:v>
                </c:pt>
                <c:pt idx="1644">
                  <c:v>27213</c:v>
                </c:pt>
                <c:pt idx="1645">
                  <c:v>27214</c:v>
                </c:pt>
                <c:pt idx="1646">
                  <c:v>27215</c:v>
                </c:pt>
                <c:pt idx="1647">
                  <c:v>27216</c:v>
                </c:pt>
                <c:pt idx="1648">
                  <c:v>27217</c:v>
                </c:pt>
                <c:pt idx="1649">
                  <c:v>27218</c:v>
                </c:pt>
                <c:pt idx="1650">
                  <c:v>27219</c:v>
                </c:pt>
                <c:pt idx="1651">
                  <c:v>27220</c:v>
                </c:pt>
                <c:pt idx="1652">
                  <c:v>27221</c:v>
                </c:pt>
                <c:pt idx="1653">
                  <c:v>27222</c:v>
                </c:pt>
                <c:pt idx="1654">
                  <c:v>27223</c:v>
                </c:pt>
                <c:pt idx="1655">
                  <c:v>27224</c:v>
                </c:pt>
                <c:pt idx="1656">
                  <c:v>27225</c:v>
                </c:pt>
                <c:pt idx="1657">
                  <c:v>27226</c:v>
                </c:pt>
                <c:pt idx="1658">
                  <c:v>27227</c:v>
                </c:pt>
                <c:pt idx="1659">
                  <c:v>27228</c:v>
                </c:pt>
                <c:pt idx="1660">
                  <c:v>27229</c:v>
                </c:pt>
                <c:pt idx="1661">
                  <c:v>27230</c:v>
                </c:pt>
                <c:pt idx="1662">
                  <c:v>27231</c:v>
                </c:pt>
                <c:pt idx="1663">
                  <c:v>27232</c:v>
                </c:pt>
                <c:pt idx="1664">
                  <c:v>27233</c:v>
                </c:pt>
                <c:pt idx="1665">
                  <c:v>27234</c:v>
                </c:pt>
                <c:pt idx="1666">
                  <c:v>27235</c:v>
                </c:pt>
                <c:pt idx="1667">
                  <c:v>27236</c:v>
                </c:pt>
                <c:pt idx="1668">
                  <c:v>27237</c:v>
                </c:pt>
                <c:pt idx="1669">
                  <c:v>27238</c:v>
                </c:pt>
                <c:pt idx="1670">
                  <c:v>27239</c:v>
                </c:pt>
                <c:pt idx="1671">
                  <c:v>27240</c:v>
                </c:pt>
                <c:pt idx="1672">
                  <c:v>27241</c:v>
                </c:pt>
                <c:pt idx="1673">
                  <c:v>27242</c:v>
                </c:pt>
                <c:pt idx="1674">
                  <c:v>27243</c:v>
                </c:pt>
                <c:pt idx="1675">
                  <c:v>27244</c:v>
                </c:pt>
                <c:pt idx="1676">
                  <c:v>27245</c:v>
                </c:pt>
                <c:pt idx="1677">
                  <c:v>27246</c:v>
                </c:pt>
                <c:pt idx="1678">
                  <c:v>27247</c:v>
                </c:pt>
                <c:pt idx="1679">
                  <c:v>27248</c:v>
                </c:pt>
                <c:pt idx="1680">
                  <c:v>27249</c:v>
                </c:pt>
                <c:pt idx="1681">
                  <c:v>27250</c:v>
                </c:pt>
                <c:pt idx="1682">
                  <c:v>27251</c:v>
                </c:pt>
                <c:pt idx="1683">
                  <c:v>27252</c:v>
                </c:pt>
                <c:pt idx="1684">
                  <c:v>27253</c:v>
                </c:pt>
                <c:pt idx="1685">
                  <c:v>27254</c:v>
                </c:pt>
                <c:pt idx="1686">
                  <c:v>27255</c:v>
                </c:pt>
                <c:pt idx="1687">
                  <c:v>27256</c:v>
                </c:pt>
                <c:pt idx="1688">
                  <c:v>27257</c:v>
                </c:pt>
                <c:pt idx="1689">
                  <c:v>27258</c:v>
                </c:pt>
                <c:pt idx="1690">
                  <c:v>27259</c:v>
                </c:pt>
                <c:pt idx="1691">
                  <c:v>27260</c:v>
                </c:pt>
                <c:pt idx="1692">
                  <c:v>27261</c:v>
                </c:pt>
                <c:pt idx="1693">
                  <c:v>27262</c:v>
                </c:pt>
                <c:pt idx="1694">
                  <c:v>27263</c:v>
                </c:pt>
                <c:pt idx="1695">
                  <c:v>27264</c:v>
                </c:pt>
                <c:pt idx="1696">
                  <c:v>27265</c:v>
                </c:pt>
                <c:pt idx="1697">
                  <c:v>27266</c:v>
                </c:pt>
                <c:pt idx="1698">
                  <c:v>27267</c:v>
                </c:pt>
                <c:pt idx="1699">
                  <c:v>27268</c:v>
                </c:pt>
                <c:pt idx="1700">
                  <c:v>27269</c:v>
                </c:pt>
                <c:pt idx="1701">
                  <c:v>27270</c:v>
                </c:pt>
                <c:pt idx="1702">
                  <c:v>27271</c:v>
                </c:pt>
                <c:pt idx="1703">
                  <c:v>27272</c:v>
                </c:pt>
                <c:pt idx="1704">
                  <c:v>27273</c:v>
                </c:pt>
                <c:pt idx="1705">
                  <c:v>27274</c:v>
                </c:pt>
                <c:pt idx="1706">
                  <c:v>27275</c:v>
                </c:pt>
                <c:pt idx="1707">
                  <c:v>27276</c:v>
                </c:pt>
                <c:pt idx="1708">
                  <c:v>27277</c:v>
                </c:pt>
                <c:pt idx="1709">
                  <c:v>27278</c:v>
                </c:pt>
                <c:pt idx="1710">
                  <c:v>27279</c:v>
                </c:pt>
                <c:pt idx="1711">
                  <c:v>27280</c:v>
                </c:pt>
                <c:pt idx="1712">
                  <c:v>27281</c:v>
                </c:pt>
                <c:pt idx="1713">
                  <c:v>27282</c:v>
                </c:pt>
                <c:pt idx="1714">
                  <c:v>27283</c:v>
                </c:pt>
                <c:pt idx="1715">
                  <c:v>27284</c:v>
                </c:pt>
                <c:pt idx="1716">
                  <c:v>27285</c:v>
                </c:pt>
                <c:pt idx="1717">
                  <c:v>27286</c:v>
                </c:pt>
                <c:pt idx="1718">
                  <c:v>27287</c:v>
                </c:pt>
                <c:pt idx="1719">
                  <c:v>27288</c:v>
                </c:pt>
                <c:pt idx="1720">
                  <c:v>27289</c:v>
                </c:pt>
                <c:pt idx="1721">
                  <c:v>27290</c:v>
                </c:pt>
                <c:pt idx="1722">
                  <c:v>27291</c:v>
                </c:pt>
                <c:pt idx="1723">
                  <c:v>27292</c:v>
                </c:pt>
                <c:pt idx="1724">
                  <c:v>27293</c:v>
                </c:pt>
                <c:pt idx="1725">
                  <c:v>27294</c:v>
                </c:pt>
                <c:pt idx="1726">
                  <c:v>27295</c:v>
                </c:pt>
                <c:pt idx="1727">
                  <c:v>27296</c:v>
                </c:pt>
                <c:pt idx="1728">
                  <c:v>27297</c:v>
                </c:pt>
                <c:pt idx="1729">
                  <c:v>27298</c:v>
                </c:pt>
                <c:pt idx="1730">
                  <c:v>27299</c:v>
                </c:pt>
                <c:pt idx="1731">
                  <c:v>27300</c:v>
                </c:pt>
                <c:pt idx="1732">
                  <c:v>27301</c:v>
                </c:pt>
                <c:pt idx="1733">
                  <c:v>27302</c:v>
                </c:pt>
                <c:pt idx="1734">
                  <c:v>27303</c:v>
                </c:pt>
                <c:pt idx="1735">
                  <c:v>27304</c:v>
                </c:pt>
                <c:pt idx="1736">
                  <c:v>27305</c:v>
                </c:pt>
                <c:pt idx="1737">
                  <c:v>27306</c:v>
                </c:pt>
                <c:pt idx="1738">
                  <c:v>27307</c:v>
                </c:pt>
                <c:pt idx="1739">
                  <c:v>27308</c:v>
                </c:pt>
                <c:pt idx="1740">
                  <c:v>27309</c:v>
                </c:pt>
                <c:pt idx="1741">
                  <c:v>27310</c:v>
                </c:pt>
                <c:pt idx="1742">
                  <c:v>27311</c:v>
                </c:pt>
                <c:pt idx="1743">
                  <c:v>27312</c:v>
                </c:pt>
                <c:pt idx="1744">
                  <c:v>27313</c:v>
                </c:pt>
                <c:pt idx="1745">
                  <c:v>27314</c:v>
                </c:pt>
                <c:pt idx="1746">
                  <c:v>27315</c:v>
                </c:pt>
                <c:pt idx="1747">
                  <c:v>27316</c:v>
                </c:pt>
                <c:pt idx="1748">
                  <c:v>27317</c:v>
                </c:pt>
                <c:pt idx="1749">
                  <c:v>27318</c:v>
                </c:pt>
                <c:pt idx="1750">
                  <c:v>27319</c:v>
                </c:pt>
                <c:pt idx="1751">
                  <c:v>27320</c:v>
                </c:pt>
                <c:pt idx="1752">
                  <c:v>27321</c:v>
                </c:pt>
                <c:pt idx="1753">
                  <c:v>27322</c:v>
                </c:pt>
                <c:pt idx="1754">
                  <c:v>27323</c:v>
                </c:pt>
                <c:pt idx="1755">
                  <c:v>27324</c:v>
                </c:pt>
                <c:pt idx="1756">
                  <c:v>27325</c:v>
                </c:pt>
                <c:pt idx="1757">
                  <c:v>27326</c:v>
                </c:pt>
                <c:pt idx="1758">
                  <c:v>27327</c:v>
                </c:pt>
                <c:pt idx="1759">
                  <c:v>27328</c:v>
                </c:pt>
                <c:pt idx="1760">
                  <c:v>27329</c:v>
                </c:pt>
                <c:pt idx="1761">
                  <c:v>27330</c:v>
                </c:pt>
                <c:pt idx="1762">
                  <c:v>27331</c:v>
                </c:pt>
                <c:pt idx="1763">
                  <c:v>27332</c:v>
                </c:pt>
                <c:pt idx="1764">
                  <c:v>27333</c:v>
                </c:pt>
                <c:pt idx="1765">
                  <c:v>27334</c:v>
                </c:pt>
                <c:pt idx="1766">
                  <c:v>27335</c:v>
                </c:pt>
                <c:pt idx="1767">
                  <c:v>27336</c:v>
                </c:pt>
                <c:pt idx="1768">
                  <c:v>27337</c:v>
                </c:pt>
                <c:pt idx="1769">
                  <c:v>27338</c:v>
                </c:pt>
                <c:pt idx="1770">
                  <c:v>27339</c:v>
                </c:pt>
                <c:pt idx="1771">
                  <c:v>27340</c:v>
                </c:pt>
                <c:pt idx="1772">
                  <c:v>27341</c:v>
                </c:pt>
                <c:pt idx="1773">
                  <c:v>27342</c:v>
                </c:pt>
                <c:pt idx="1774">
                  <c:v>27343</c:v>
                </c:pt>
                <c:pt idx="1775">
                  <c:v>27344</c:v>
                </c:pt>
                <c:pt idx="1776">
                  <c:v>27345</c:v>
                </c:pt>
                <c:pt idx="1777">
                  <c:v>27346</c:v>
                </c:pt>
                <c:pt idx="1778">
                  <c:v>27347</c:v>
                </c:pt>
                <c:pt idx="1779">
                  <c:v>27348</c:v>
                </c:pt>
                <c:pt idx="1780">
                  <c:v>27349</c:v>
                </c:pt>
                <c:pt idx="1781">
                  <c:v>27350</c:v>
                </c:pt>
                <c:pt idx="1782">
                  <c:v>27351</c:v>
                </c:pt>
                <c:pt idx="1783">
                  <c:v>27352</c:v>
                </c:pt>
                <c:pt idx="1784">
                  <c:v>27353</c:v>
                </c:pt>
                <c:pt idx="1785">
                  <c:v>27354</c:v>
                </c:pt>
                <c:pt idx="1786">
                  <c:v>27355</c:v>
                </c:pt>
                <c:pt idx="1787">
                  <c:v>27356</c:v>
                </c:pt>
                <c:pt idx="1788">
                  <c:v>27357</c:v>
                </c:pt>
                <c:pt idx="1789">
                  <c:v>27358</c:v>
                </c:pt>
                <c:pt idx="1790">
                  <c:v>27359</c:v>
                </c:pt>
                <c:pt idx="1791">
                  <c:v>27360</c:v>
                </c:pt>
                <c:pt idx="1792">
                  <c:v>27361</c:v>
                </c:pt>
                <c:pt idx="1793">
                  <c:v>27362</c:v>
                </c:pt>
                <c:pt idx="1794">
                  <c:v>27363</c:v>
                </c:pt>
                <c:pt idx="1795">
                  <c:v>27364</c:v>
                </c:pt>
                <c:pt idx="1796">
                  <c:v>27365</c:v>
                </c:pt>
                <c:pt idx="1797">
                  <c:v>27366</c:v>
                </c:pt>
                <c:pt idx="1798">
                  <c:v>27367</c:v>
                </c:pt>
                <c:pt idx="1799">
                  <c:v>27368</c:v>
                </c:pt>
                <c:pt idx="1800">
                  <c:v>27369</c:v>
                </c:pt>
                <c:pt idx="1801">
                  <c:v>27370</c:v>
                </c:pt>
                <c:pt idx="1802">
                  <c:v>27371</c:v>
                </c:pt>
                <c:pt idx="1803">
                  <c:v>27372</c:v>
                </c:pt>
                <c:pt idx="1804">
                  <c:v>27373</c:v>
                </c:pt>
                <c:pt idx="1805">
                  <c:v>27374</c:v>
                </c:pt>
                <c:pt idx="1806">
                  <c:v>27375</c:v>
                </c:pt>
                <c:pt idx="1807">
                  <c:v>27376</c:v>
                </c:pt>
                <c:pt idx="1808">
                  <c:v>27377</c:v>
                </c:pt>
                <c:pt idx="1809">
                  <c:v>27378</c:v>
                </c:pt>
                <c:pt idx="1810">
                  <c:v>27379</c:v>
                </c:pt>
                <c:pt idx="1811">
                  <c:v>27380</c:v>
                </c:pt>
                <c:pt idx="1812">
                  <c:v>27381</c:v>
                </c:pt>
                <c:pt idx="1813">
                  <c:v>27382</c:v>
                </c:pt>
                <c:pt idx="1814">
                  <c:v>27383</c:v>
                </c:pt>
                <c:pt idx="1815">
                  <c:v>27384</c:v>
                </c:pt>
                <c:pt idx="1816">
                  <c:v>27385</c:v>
                </c:pt>
                <c:pt idx="1817">
                  <c:v>27386</c:v>
                </c:pt>
                <c:pt idx="1818">
                  <c:v>27387</c:v>
                </c:pt>
                <c:pt idx="1819">
                  <c:v>27388</c:v>
                </c:pt>
                <c:pt idx="1820">
                  <c:v>27389</c:v>
                </c:pt>
                <c:pt idx="1821">
                  <c:v>27390</c:v>
                </c:pt>
                <c:pt idx="1822">
                  <c:v>27391</c:v>
                </c:pt>
                <c:pt idx="1823">
                  <c:v>27392</c:v>
                </c:pt>
                <c:pt idx="1824">
                  <c:v>27393</c:v>
                </c:pt>
                <c:pt idx="1825">
                  <c:v>27394</c:v>
                </c:pt>
                <c:pt idx="1826">
                  <c:v>27395</c:v>
                </c:pt>
                <c:pt idx="1827">
                  <c:v>27396</c:v>
                </c:pt>
                <c:pt idx="1828">
                  <c:v>27397</c:v>
                </c:pt>
                <c:pt idx="1829">
                  <c:v>27398</c:v>
                </c:pt>
                <c:pt idx="1830">
                  <c:v>27399</c:v>
                </c:pt>
                <c:pt idx="1831">
                  <c:v>27400</c:v>
                </c:pt>
                <c:pt idx="1832">
                  <c:v>27401</c:v>
                </c:pt>
                <c:pt idx="1833">
                  <c:v>27402</c:v>
                </c:pt>
                <c:pt idx="1834">
                  <c:v>27403</c:v>
                </c:pt>
                <c:pt idx="1835">
                  <c:v>27404</c:v>
                </c:pt>
                <c:pt idx="1836">
                  <c:v>27405</c:v>
                </c:pt>
                <c:pt idx="1837">
                  <c:v>27406</c:v>
                </c:pt>
                <c:pt idx="1838">
                  <c:v>27407</c:v>
                </c:pt>
                <c:pt idx="1839">
                  <c:v>27408</c:v>
                </c:pt>
                <c:pt idx="1840">
                  <c:v>27409</c:v>
                </c:pt>
                <c:pt idx="1841">
                  <c:v>27410</c:v>
                </c:pt>
                <c:pt idx="1842">
                  <c:v>27411</c:v>
                </c:pt>
                <c:pt idx="1843">
                  <c:v>27412</c:v>
                </c:pt>
                <c:pt idx="1844">
                  <c:v>27413</c:v>
                </c:pt>
                <c:pt idx="1845">
                  <c:v>27414</c:v>
                </c:pt>
                <c:pt idx="1846">
                  <c:v>27415</c:v>
                </c:pt>
                <c:pt idx="1847">
                  <c:v>27416</c:v>
                </c:pt>
                <c:pt idx="1848">
                  <c:v>27417</c:v>
                </c:pt>
                <c:pt idx="1849">
                  <c:v>27418</c:v>
                </c:pt>
                <c:pt idx="1850">
                  <c:v>27419</c:v>
                </c:pt>
                <c:pt idx="1851">
                  <c:v>27420</c:v>
                </c:pt>
                <c:pt idx="1852">
                  <c:v>27421</c:v>
                </c:pt>
                <c:pt idx="1853">
                  <c:v>27422</c:v>
                </c:pt>
                <c:pt idx="1854">
                  <c:v>27423</c:v>
                </c:pt>
                <c:pt idx="1855">
                  <c:v>27424</c:v>
                </c:pt>
                <c:pt idx="1856">
                  <c:v>27425</c:v>
                </c:pt>
                <c:pt idx="1857">
                  <c:v>27426</c:v>
                </c:pt>
                <c:pt idx="1858">
                  <c:v>27427</c:v>
                </c:pt>
                <c:pt idx="1859">
                  <c:v>27428</c:v>
                </c:pt>
                <c:pt idx="1860">
                  <c:v>27429</c:v>
                </c:pt>
                <c:pt idx="1861">
                  <c:v>27430</c:v>
                </c:pt>
                <c:pt idx="1862">
                  <c:v>27431</c:v>
                </c:pt>
                <c:pt idx="1863">
                  <c:v>27432</c:v>
                </c:pt>
                <c:pt idx="1864">
                  <c:v>27433</c:v>
                </c:pt>
                <c:pt idx="1865">
                  <c:v>27434</c:v>
                </c:pt>
                <c:pt idx="1866">
                  <c:v>27435</c:v>
                </c:pt>
                <c:pt idx="1867">
                  <c:v>27436</c:v>
                </c:pt>
                <c:pt idx="1868">
                  <c:v>27437</c:v>
                </c:pt>
                <c:pt idx="1869">
                  <c:v>27438</c:v>
                </c:pt>
                <c:pt idx="1870">
                  <c:v>27439</c:v>
                </c:pt>
                <c:pt idx="1871">
                  <c:v>27440</c:v>
                </c:pt>
                <c:pt idx="1872">
                  <c:v>27441</c:v>
                </c:pt>
                <c:pt idx="1873">
                  <c:v>27442</c:v>
                </c:pt>
                <c:pt idx="1874">
                  <c:v>27443</c:v>
                </c:pt>
                <c:pt idx="1875">
                  <c:v>27444</c:v>
                </c:pt>
                <c:pt idx="1876">
                  <c:v>27445</c:v>
                </c:pt>
                <c:pt idx="1877">
                  <c:v>27446</c:v>
                </c:pt>
                <c:pt idx="1878">
                  <c:v>27447</c:v>
                </c:pt>
                <c:pt idx="1879">
                  <c:v>27448</c:v>
                </c:pt>
                <c:pt idx="1880">
                  <c:v>27449</c:v>
                </c:pt>
                <c:pt idx="1881">
                  <c:v>27450</c:v>
                </c:pt>
                <c:pt idx="1882">
                  <c:v>27451</c:v>
                </c:pt>
                <c:pt idx="1883">
                  <c:v>27452</c:v>
                </c:pt>
                <c:pt idx="1884">
                  <c:v>27453</c:v>
                </c:pt>
                <c:pt idx="1885">
                  <c:v>27454</c:v>
                </c:pt>
                <c:pt idx="1886">
                  <c:v>27455</c:v>
                </c:pt>
                <c:pt idx="1887">
                  <c:v>27456</c:v>
                </c:pt>
                <c:pt idx="1888">
                  <c:v>27457</c:v>
                </c:pt>
                <c:pt idx="1889">
                  <c:v>27458</c:v>
                </c:pt>
                <c:pt idx="1890">
                  <c:v>27459</c:v>
                </c:pt>
                <c:pt idx="1891">
                  <c:v>27460</c:v>
                </c:pt>
                <c:pt idx="1892">
                  <c:v>27461</c:v>
                </c:pt>
                <c:pt idx="1893">
                  <c:v>27462</c:v>
                </c:pt>
                <c:pt idx="1894">
                  <c:v>27463</c:v>
                </c:pt>
                <c:pt idx="1895">
                  <c:v>27464</c:v>
                </c:pt>
                <c:pt idx="1896">
                  <c:v>27465</c:v>
                </c:pt>
                <c:pt idx="1897">
                  <c:v>27466</c:v>
                </c:pt>
                <c:pt idx="1898">
                  <c:v>27467</c:v>
                </c:pt>
                <c:pt idx="1899">
                  <c:v>27468</c:v>
                </c:pt>
                <c:pt idx="1900">
                  <c:v>27469</c:v>
                </c:pt>
                <c:pt idx="1901">
                  <c:v>27470</c:v>
                </c:pt>
                <c:pt idx="1902">
                  <c:v>27471</c:v>
                </c:pt>
                <c:pt idx="1903">
                  <c:v>27472</c:v>
                </c:pt>
                <c:pt idx="1904">
                  <c:v>27473</c:v>
                </c:pt>
                <c:pt idx="1905">
                  <c:v>27474</c:v>
                </c:pt>
                <c:pt idx="1906">
                  <c:v>27475</c:v>
                </c:pt>
                <c:pt idx="1907">
                  <c:v>27476</c:v>
                </c:pt>
                <c:pt idx="1908">
                  <c:v>27477</c:v>
                </c:pt>
                <c:pt idx="1909">
                  <c:v>27478</c:v>
                </c:pt>
                <c:pt idx="1910">
                  <c:v>27479</c:v>
                </c:pt>
                <c:pt idx="1911">
                  <c:v>27480</c:v>
                </c:pt>
                <c:pt idx="1912">
                  <c:v>27481</c:v>
                </c:pt>
                <c:pt idx="1913">
                  <c:v>27482</c:v>
                </c:pt>
                <c:pt idx="1914">
                  <c:v>27483</c:v>
                </c:pt>
                <c:pt idx="1915">
                  <c:v>27484</c:v>
                </c:pt>
                <c:pt idx="1916">
                  <c:v>27485</c:v>
                </c:pt>
                <c:pt idx="1917">
                  <c:v>27486</c:v>
                </c:pt>
                <c:pt idx="1918">
                  <c:v>27487</c:v>
                </c:pt>
                <c:pt idx="1919">
                  <c:v>27488</c:v>
                </c:pt>
                <c:pt idx="1920">
                  <c:v>27489</c:v>
                </c:pt>
                <c:pt idx="1921">
                  <c:v>27490</c:v>
                </c:pt>
                <c:pt idx="1922">
                  <c:v>27491</c:v>
                </c:pt>
                <c:pt idx="1923">
                  <c:v>27492</c:v>
                </c:pt>
                <c:pt idx="1924">
                  <c:v>27493</c:v>
                </c:pt>
                <c:pt idx="1925">
                  <c:v>27494</c:v>
                </c:pt>
                <c:pt idx="1926">
                  <c:v>27495</c:v>
                </c:pt>
                <c:pt idx="1927">
                  <c:v>27496</c:v>
                </c:pt>
                <c:pt idx="1928">
                  <c:v>27497</c:v>
                </c:pt>
                <c:pt idx="1929">
                  <c:v>27498</c:v>
                </c:pt>
                <c:pt idx="1930">
                  <c:v>27499</c:v>
                </c:pt>
                <c:pt idx="1931">
                  <c:v>27500</c:v>
                </c:pt>
                <c:pt idx="1932">
                  <c:v>27501</c:v>
                </c:pt>
                <c:pt idx="1933">
                  <c:v>27502</c:v>
                </c:pt>
                <c:pt idx="1934">
                  <c:v>27503</c:v>
                </c:pt>
                <c:pt idx="1935">
                  <c:v>27504</c:v>
                </c:pt>
                <c:pt idx="1936">
                  <c:v>27505</c:v>
                </c:pt>
                <c:pt idx="1937">
                  <c:v>27506</c:v>
                </c:pt>
                <c:pt idx="1938">
                  <c:v>27507</c:v>
                </c:pt>
                <c:pt idx="1939">
                  <c:v>27508</c:v>
                </c:pt>
                <c:pt idx="1940">
                  <c:v>27509</c:v>
                </c:pt>
                <c:pt idx="1941">
                  <c:v>27510</c:v>
                </c:pt>
                <c:pt idx="1942">
                  <c:v>27511</c:v>
                </c:pt>
                <c:pt idx="1943">
                  <c:v>27512</c:v>
                </c:pt>
                <c:pt idx="1944">
                  <c:v>27513</c:v>
                </c:pt>
                <c:pt idx="1945">
                  <c:v>27514</c:v>
                </c:pt>
                <c:pt idx="1946">
                  <c:v>27515</c:v>
                </c:pt>
                <c:pt idx="1947">
                  <c:v>27516</c:v>
                </c:pt>
                <c:pt idx="1948">
                  <c:v>27517</c:v>
                </c:pt>
                <c:pt idx="1949">
                  <c:v>27518</c:v>
                </c:pt>
                <c:pt idx="1950">
                  <c:v>27519</c:v>
                </c:pt>
                <c:pt idx="1951">
                  <c:v>27520</c:v>
                </c:pt>
                <c:pt idx="1952">
                  <c:v>27521</c:v>
                </c:pt>
                <c:pt idx="1953">
                  <c:v>27522</c:v>
                </c:pt>
                <c:pt idx="1954">
                  <c:v>27523</c:v>
                </c:pt>
                <c:pt idx="1955">
                  <c:v>27524</c:v>
                </c:pt>
                <c:pt idx="1956">
                  <c:v>27525</c:v>
                </c:pt>
                <c:pt idx="1957">
                  <c:v>27526</c:v>
                </c:pt>
                <c:pt idx="1958">
                  <c:v>27527</c:v>
                </c:pt>
                <c:pt idx="1959">
                  <c:v>27528</c:v>
                </c:pt>
                <c:pt idx="1960">
                  <c:v>27529</c:v>
                </c:pt>
                <c:pt idx="1961">
                  <c:v>27530</c:v>
                </c:pt>
                <c:pt idx="1962">
                  <c:v>27531</c:v>
                </c:pt>
                <c:pt idx="1963">
                  <c:v>27532</c:v>
                </c:pt>
                <c:pt idx="1964">
                  <c:v>27533</c:v>
                </c:pt>
                <c:pt idx="1965">
                  <c:v>27534</c:v>
                </c:pt>
                <c:pt idx="1966">
                  <c:v>27535</c:v>
                </c:pt>
                <c:pt idx="1967">
                  <c:v>27536</c:v>
                </c:pt>
                <c:pt idx="1968">
                  <c:v>27537</c:v>
                </c:pt>
                <c:pt idx="1969">
                  <c:v>27538</c:v>
                </c:pt>
                <c:pt idx="1970">
                  <c:v>27539</c:v>
                </c:pt>
                <c:pt idx="1971">
                  <c:v>27540</c:v>
                </c:pt>
                <c:pt idx="1972">
                  <c:v>27541</c:v>
                </c:pt>
                <c:pt idx="1973">
                  <c:v>27542</c:v>
                </c:pt>
                <c:pt idx="1974">
                  <c:v>27543</c:v>
                </c:pt>
                <c:pt idx="1975">
                  <c:v>27544</c:v>
                </c:pt>
                <c:pt idx="1976">
                  <c:v>27545</c:v>
                </c:pt>
                <c:pt idx="1977">
                  <c:v>27546</c:v>
                </c:pt>
                <c:pt idx="1978">
                  <c:v>27547</c:v>
                </c:pt>
                <c:pt idx="1979">
                  <c:v>27548</c:v>
                </c:pt>
                <c:pt idx="1980">
                  <c:v>27549</c:v>
                </c:pt>
                <c:pt idx="1981">
                  <c:v>27550</c:v>
                </c:pt>
                <c:pt idx="1982">
                  <c:v>27551</c:v>
                </c:pt>
                <c:pt idx="1983">
                  <c:v>27552</c:v>
                </c:pt>
                <c:pt idx="1984">
                  <c:v>27553</c:v>
                </c:pt>
                <c:pt idx="1985">
                  <c:v>27554</c:v>
                </c:pt>
                <c:pt idx="1986">
                  <c:v>27555</c:v>
                </c:pt>
                <c:pt idx="1987">
                  <c:v>27556</c:v>
                </c:pt>
                <c:pt idx="1988">
                  <c:v>27557</c:v>
                </c:pt>
                <c:pt idx="1989">
                  <c:v>27558</c:v>
                </c:pt>
                <c:pt idx="1990">
                  <c:v>27559</c:v>
                </c:pt>
                <c:pt idx="1991">
                  <c:v>27560</c:v>
                </c:pt>
                <c:pt idx="1992">
                  <c:v>27561</c:v>
                </c:pt>
                <c:pt idx="1993">
                  <c:v>27562</c:v>
                </c:pt>
                <c:pt idx="1994">
                  <c:v>27563</c:v>
                </c:pt>
                <c:pt idx="1995">
                  <c:v>27564</c:v>
                </c:pt>
                <c:pt idx="1996">
                  <c:v>27565</c:v>
                </c:pt>
                <c:pt idx="1997">
                  <c:v>27566</c:v>
                </c:pt>
                <c:pt idx="1998">
                  <c:v>27567</c:v>
                </c:pt>
                <c:pt idx="1999">
                  <c:v>27568</c:v>
                </c:pt>
                <c:pt idx="2000">
                  <c:v>27569</c:v>
                </c:pt>
                <c:pt idx="2001">
                  <c:v>27570</c:v>
                </c:pt>
                <c:pt idx="2002">
                  <c:v>27571</c:v>
                </c:pt>
                <c:pt idx="2003">
                  <c:v>27572</c:v>
                </c:pt>
                <c:pt idx="2004">
                  <c:v>27573</c:v>
                </c:pt>
                <c:pt idx="2005">
                  <c:v>27574</c:v>
                </c:pt>
                <c:pt idx="2006">
                  <c:v>27575</c:v>
                </c:pt>
                <c:pt idx="2007">
                  <c:v>27576</c:v>
                </c:pt>
                <c:pt idx="2008">
                  <c:v>27577</c:v>
                </c:pt>
                <c:pt idx="2009">
                  <c:v>27578</c:v>
                </c:pt>
                <c:pt idx="2010">
                  <c:v>27579</c:v>
                </c:pt>
                <c:pt idx="2011">
                  <c:v>27580</c:v>
                </c:pt>
                <c:pt idx="2012">
                  <c:v>27581</c:v>
                </c:pt>
                <c:pt idx="2013">
                  <c:v>27582</c:v>
                </c:pt>
                <c:pt idx="2014">
                  <c:v>27583</c:v>
                </c:pt>
                <c:pt idx="2015">
                  <c:v>27584</c:v>
                </c:pt>
                <c:pt idx="2016">
                  <c:v>27585</c:v>
                </c:pt>
                <c:pt idx="2017">
                  <c:v>27586</c:v>
                </c:pt>
                <c:pt idx="2018">
                  <c:v>27587</c:v>
                </c:pt>
                <c:pt idx="2019">
                  <c:v>27588</c:v>
                </c:pt>
                <c:pt idx="2020">
                  <c:v>27589</c:v>
                </c:pt>
                <c:pt idx="2021">
                  <c:v>27590</c:v>
                </c:pt>
                <c:pt idx="2022">
                  <c:v>27591</c:v>
                </c:pt>
                <c:pt idx="2023">
                  <c:v>27592</c:v>
                </c:pt>
                <c:pt idx="2024">
                  <c:v>27593</c:v>
                </c:pt>
                <c:pt idx="2025">
                  <c:v>27594</c:v>
                </c:pt>
                <c:pt idx="2026">
                  <c:v>27595</c:v>
                </c:pt>
                <c:pt idx="2027">
                  <c:v>27596</c:v>
                </c:pt>
                <c:pt idx="2028">
                  <c:v>27597</c:v>
                </c:pt>
                <c:pt idx="2029">
                  <c:v>27598</c:v>
                </c:pt>
                <c:pt idx="2030">
                  <c:v>27599</c:v>
                </c:pt>
                <c:pt idx="2031">
                  <c:v>27600</c:v>
                </c:pt>
                <c:pt idx="2032">
                  <c:v>27601</c:v>
                </c:pt>
                <c:pt idx="2033">
                  <c:v>27602</c:v>
                </c:pt>
                <c:pt idx="2034">
                  <c:v>27603</c:v>
                </c:pt>
                <c:pt idx="2035">
                  <c:v>27604</c:v>
                </c:pt>
                <c:pt idx="2036">
                  <c:v>27605</c:v>
                </c:pt>
                <c:pt idx="2037">
                  <c:v>27606</c:v>
                </c:pt>
                <c:pt idx="2038">
                  <c:v>27607</c:v>
                </c:pt>
                <c:pt idx="2039">
                  <c:v>27608</c:v>
                </c:pt>
                <c:pt idx="2040">
                  <c:v>27609</c:v>
                </c:pt>
                <c:pt idx="2041">
                  <c:v>27610</c:v>
                </c:pt>
                <c:pt idx="2042">
                  <c:v>27611</c:v>
                </c:pt>
                <c:pt idx="2043">
                  <c:v>27612</c:v>
                </c:pt>
                <c:pt idx="2044">
                  <c:v>27613</c:v>
                </c:pt>
                <c:pt idx="2045">
                  <c:v>27614</c:v>
                </c:pt>
                <c:pt idx="2046">
                  <c:v>27615</c:v>
                </c:pt>
                <c:pt idx="2047">
                  <c:v>27616</c:v>
                </c:pt>
                <c:pt idx="2048">
                  <c:v>27617</c:v>
                </c:pt>
                <c:pt idx="2049">
                  <c:v>27618</c:v>
                </c:pt>
                <c:pt idx="2050">
                  <c:v>27619</c:v>
                </c:pt>
                <c:pt idx="2051">
                  <c:v>27620</c:v>
                </c:pt>
                <c:pt idx="2052">
                  <c:v>27621</c:v>
                </c:pt>
                <c:pt idx="2053">
                  <c:v>27622</c:v>
                </c:pt>
                <c:pt idx="2054">
                  <c:v>27623</c:v>
                </c:pt>
                <c:pt idx="2055">
                  <c:v>27624</c:v>
                </c:pt>
                <c:pt idx="2056">
                  <c:v>27625</c:v>
                </c:pt>
                <c:pt idx="2057">
                  <c:v>27626</c:v>
                </c:pt>
                <c:pt idx="2058">
                  <c:v>27627</c:v>
                </c:pt>
                <c:pt idx="2059">
                  <c:v>27628</c:v>
                </c:pt>
                <c:pt idx="2060">
                  <c:v>27629</c:v>
                </c:pt>
                <c:pt idx="2061">
                  <c:v>27630</c:v>
                </c:pt>
                <c:pt idx="2062">
                  <c:v>27631</c:v>
                </c:pt>
                <c:pt idx="2063">
                  <c:v>27632</c:v>
                </c:pt>
                <c:pt idx="2064">
                  <c:v>27633</c:v>
                </c:pt>
                <c:pt idx="2065">
                  <c:v>27634</c:v>
                </c:pt>
                <c:pt idx="2066">
                  <c:v>27635</c:v>
                </c:pt>
                <c:pt idx="2067">
                  <c:v>27636</c:v>
                </c:pt>
                <c:pt idx="2068">
                  <c:v>27637</c:v>
                </c:pt>
                <c:pt idx="2069">
                  <c:v>27638</c:v>
                </c:pt>
                <c:pt idx="2070">
                  <c:v>27639</c:v>
                </c:pt>
                <c:pt idx="2071">
                  <c:v>27640</c:v>
                </c:pt>
                <c:pt idx="2072">
                  <c:v>27641</c:v>
                </c:pt>
                <c:pt idx="2073">
                  <c:v>27642</c:v>
                </c:pt>
                <c:pt idx="2074">
                  <c:v>27643</c:v>
                </c:pt>
                <c:pt idx="2075">
                  <c:v>27644</c:v>
                </c:pt>
                <c:pt idx="2076">
                  <c:v>27645</c:v>
                </c:pt>
                <c:pt idx="2077">
                  <c:v>27646</c:v>
                </c:pt>
                <c:pt idx="2078">
                  <c:v>27647</c:v>
                </c:pt>
                <c:pt idx="2079">
                  <c:v>27648</c:v>
                </c:pt>
                <c:pt idx="2080">
                  <c:v>27649</c:v>
                </c:pt>
                <c:pt idx="2081">
                  <c:v>27650</c:v>
                </c:pt>
                <c:pt idx="2082">
                  <c:v>27651</c:v>
                </c:pt>
                <c:pt idx="2083">
                  <c:v>27652</c:v>
                </c:pt>
                <c:pt idx="2084">
                  <c:v>27653</c:v>
                </c:pt>
                <c:pt idx="2085">
                  <c:v>27654</c:v>
                </c:pt>
                <c:pt idx="2086">
                  <c:v>27655</c:v>
                </c:pt>
                <c:pt idx="2087">
                  <c:v>27656</c:v>
                </c:pt>
                <c:pt idx="2088">
                  <c:v>27657</c:v>
                </c:pt>
                <c:pt idx="2089">
                  <c:v>27658</c:v>
                </c:pt>
                <c:pt idx="2090">
                  <c:v>27659</c:v>
                </c:pt>
                <c:pt idx="2091">
                  <c:v>27660</c:v>
                </c:pt>
                <c:pt idx="2092">
                  <c:v>27661</c:v>
                </c:pt>
                <c:pt idx="2093">
                  <c:v>27662</c:v>
                </c:pt>
                <c:pt idx="2094">
                  <c:v>27663</c:v>
                </c:pt>
                <c:pt idx="2095">
                  <c:v>27664</c:v>
                </c:pt>
                <c:pt idx="2096">
                  <c:v>27665</c:v>
                </c:pt>
                <c:pt idx="2097">
                  <c:v>27666</c:v>
                </c:pt>
                <c:pt idx="2098">
                  <c:v>27667</c:v>
                </c:pt>
                <c:pt idx="2099">
                  <c:v>27668</c:v>
                </c:pt>
                <c:pt idx="2100">
                  <c:v>27669</c:v>
                </c:pt>
                <c:pt idx="2101">
                  <c:v>27670</c:v>
                </c:pt>
                <c:pt idx="2102">
                  <c:v>27671</c:v>
                </c:pt>
                <c:pt idx="2103">
                  <c:v>27672</c:v>
                </c:pt>
                <c:pt idx="2104">
                  <c:v>27673</c:v>
                </c:pt>
                <c:pt idx="2105">
                  <c:v>27674</c:v>
                </c:pt>
                <c:pt idx="2106">
                  <c:v>27675</c:v>
                </c:pt>
                <c:pt idx="2107">
                  <c:v>27676</c:v>
                </c:pt>
                <c:pt idx="2108">
                  <c:v>27677</c:v>
                </c:pt>
                <c:pt idx="2109">
                  <c:v>27678</c:v>
                </c:pt>
                <c:pt idx="2110">
                  <c:v>27679</c:v>
                </c:pt>
                <c:pt idx="2111">
                  <c:v>27680</c:v>
                </c:pt>
                <c:pt idx="2112">
                  <c:v>27681</c:v>
                </c:pt>
                <c:pt idx="2113">
                  <c:v>27682</c:v>
                </c:pt>
                <c:pt idx="2114">
                  <c:v>27683</c:v>
                </c:pt>
                <c:pt idx="2115">
                  <c:v>27684</c:v>
                </c:pt>
                <c:pt idx="2116">
                  <c:v>27685</c:v>
                </c:pt>
                <c:pt idx="2117">
                  <c:v>27686</c:v>
                </c:pt>
                <c:pt idx="2118">
                  <c:v>27687</c:v>
                </c:pt>
                <c:pt idx="2119">
                  <c:v>27688</c:v>
                </c:pt>
                <c:pt idx="2120">
                  <c:v>27689</c:v>
                </c:pt>
                <c:pt idx="2121">
                  <c:v>27690</c:v>
                </c:pt>
                <c:pt idx="2122">
                  <c:v>27691</c:v>
                </c:pt>
                <c:pt idx="2123">
                  <c:v>27692</c:v>
                </c:pt>
                <c:pt idx="2124">
                  <c:v>27693</c:v>
                </c:pt>
                <c:pt idx="2125">
                  <c:v>27694</c:v>
                </c:pt>
                <c:pt idx="2126">
                  <c:v>27695</c:v>
                </c:pt>
                <c:pt idx="2127">
                  <c:v>27696</c:v>
                </c:pt>
                <c:pt idx="2128">
                  <c:v>27697</c:v>
                </c:pt>
                <c:pt idx="2129">
                  <c:v>27698</c:v>
                </c:pt>
                <c:pt idx="2130">
                  <c:v>27699</c:v>
                </c:pt>
                <c:pt idx="2131">
                  <c:v>27700</c:v>
                </c:pt>
                <c:pt idx="2132">
                  <c:v>27701</c:v>
                </c:pt>
                <c:pt idx="2133">
                  <c:v>27702</c:v>
                </c:pt>
                <c:pt idx="2134">
                  <c:v>27703</c:v>
                </c:pt>
                <c:pt idx="2135">
                  <c:v>27704</c:v>
                </c:pt>
                <c:pt idx="2136">
                  <c:v>27705</c:v>
                </c:pt>
                <c:pt idx="2137">
                  <c:v>27706</c:v>
                </c:pt>
                <c:pt idx="2138">
                  <c:v>27707</c:v>
                </c:pt>
                <c:pt idx="2139">
                  <c:v>27708</c:v>
                </c:pt>
                <c:pt idx="2140">
                  <c:v>27709</c:v>
                </c:pt>
                <c:pt idx="2141">
                  <c:v>27710</c:v>
                </c:pt>
                <c:pt idx="2142">
                  <c:v>27711</c:v>
                </c:pt>
                <c:pt idx="2143">
                  <c:v>27712</c:v>
                </c:pt>
                <c:pt idx="2144">
                  <c:v>27713</c:v>
                </c:pt>
                <c:pt idx="2145">
                  <c:v>27714</c:v>
                </c:pt>
                <c:pt idx="2146">
                  <c:v>27715</c:v>
                </c:pt>
                <c:pt idx="2147">
                  <c:v>27716</c:v>
                </c:pt>
                <c:pt idx="2148">
                  <c:v>27717</c:v>
                </c:pt>
                <c:pt idx="2149">
                  <c:v>27718</c:v>
                </c:pt>
                <c:pt idx="2150">
                  <c:v>27719</c:v>
                </c:pt>
                <c:pt idx="2151">
                  <c:v>27720</c:v>
                </c:pt>
                <c:pt idx="2152">
                  <c:v>27721</c:v>
                </c:pt>
                <c:pt idx="2153">
                  <c:v>27722</c:v>
                </c:pt>
                <c:pt idx="2154">
                  <c:v>27723</c:v>
                </c:pt>
                <c:pt idx="2155">
                  <c:v>27724</c:v>
                </c:pt>
                <c:pt idx="2156">
                  <c:v>27725</c:v>
                </c:pt>
                <c:pt idx="2157">
                  <c:v>27726</c:v>
                </c:pt>
                <c:pt idx="2158">
                  <c:v>27727</c:v>
                </c:pt>
                <c:pt idx="2159">
                  <c:v>27728</c:v>
                </c:pt>
                <c:pt idx="2160">
                  <c:v>27729</c:v>
                </c:pt>
                <c:pt idx="2161">
                  <c:v>27730</c:v>
                </c:pt>
                <c:pt idx="2162">
                  <c:v>27731</c:v>
                </c:pt>
                <c:pt idx="2163">
                  <c:v>27732</c:v>
                </c:pt>
                <c:pt idx="2164">
                  <c:v>27733</c:v>
                </c:pt>
                <c:pt idx="2165">
                  <c:v>27734</c:v>
                </c:pt>
                <c:pt idx="2166">
                  <c:v>27735</c:v>
                </c:pt>
                <c:pt idx="2167">
                  <c:v>27736</c:v>
                </c:pt>
                <c:pt idx="2168">
                  <c:v>27737</c:v>
                </c:pt>
                <c:pt idx="2169">
                  <c:v>27738</c:v>
                </c:pt>
                <c:pt idx="2170">
                  <c:v>27739</c:v>
                </c:pt>
                <c:pt idx="2171">
                  <c:v>27740</c:v>
                </c:pt>
                <c:pt idx="2172">
                  <c:v>27741</c:v>
                </c:pt>
                <c:pt idx="2173">
                  <c:v>27742</c:v>
                </c:pt>
                <c:pt idx="2174">
                  <c:v>27743</c:v>
                </c:pt>
                <c:pt idx="2175">
                  <c:v>27744</c:v>
                </c:pt>
                <c:pt idx="2176">
                  <c:v>27745</c:v>
                </c:pt>
                <c:pt idx="2177">
                  <c:v>27746</c:v>
                </c:pt>
                <c:pt idx="2178">
                  <c:v>27747</c:v>
                </c:pt>
                <c:pt idx="2179">
                  <c:v>27748</c:v>
                </c:pt>
                <c:pt idx="2180">
                  <c:v>27749</c:v>
                </c:pt>
                <c:pt idx="2181">
                  <c:v>27750</c:v>
                </c:pt>
                <c:pt idx="2182">
                  <c:v>27751</c:v>
                </c:pt>
                <c:pt idx="2183">
                  <c:v>27752</c:v>
                </c:pt>
                <c:pt idx="2184">
                  <c:v>27753</c:v>
                </c:pt>
                <c:pt idx="2185">
                  <c:v>27754</c:v>
                </c:pt>
                <c:pt idx="2186">
                  <c:v>27755</c:v>
                </c:pt>
                <c:pt idx="2187">
                  <c:v>27756</c:v>
                </c:pt>
                <c:pt idx="2188">
                  <c:v>27757</c:v>
                </c:pt>
                <c:pt idx="2189">
                  <c:v>27758</c:v>
                </c:pt>
                <c:pt idx="2190">
                  <c:v>27759</c:v>
                </c:pt>
                <c:pt idx="2191">
                  <c:v>27760</c:v>
                </c:pt>
                <c:pt idx="2192">
                  <c:v>27761</c:v>
                </c:pt>
                <c:pt idx="2193">
                  <c:v>27762</c:v>
                </c:pt>
                <c:pt idx="2194">
                  <c:v>27763</c:v>
                </c:pt>
                <c:pt idx="2195">
                  <c:v>27764</c:v>
                </c:pt>
                <c:pt idx="2196">
                  <c:v>27765</c:v>
                </c:pt>
                <c:pt idx="2197">
                  <c:v>27766</c:v>
                </c:pt>
                <c:pt idx="2198">
                  <c:v>27767</c:v>
                </c:pt>
                <c:pt idx="2199">
                  <c:v>27768</c:v>
                </c:pt>
                <c:pt idx="2200">
                  <c:v>27769</c:v>
                </c:pt>
                <c:pt idx="2201">
                  <c:v>27770</c:v>
                </c:pt>
                <c:pt idx="2202">
                  <c:v>27771</c:v>
                </c:pt>
                <c:pt idx="2203">
                  <c:v>27772</c:v>
                </c:pt>
                <c:pt idx="2204">
                  <c:v>27773</c:v>
                </c:pt>
                <c:pt idx="2205">
                  <c:v>27774</c:v>
                </c:pt>
                <c:pt idx="2206">
                  <c:v>27775</c:v>
                </c:pt>
                <c:pt idx="2207">
                  <c:v>27776</c:v>
                </c:pt>
                <c:pt idx="2208">
                  <c:v>27777</c:v>
                </c:pt>
                <c:pt idx="2209">
                  <c:v>27778</c:v>
                </c:pt>
                <c:pt idx="2210">
                  <c:v>27779</c:v>
                </c:pt>
                <c:pt idx="2211">
                  <c:v>27780</c:v>
                </c:pt>
                <c:pt idx="2212">
                  <c:v>27781</c:v>
                </c:pt>
                <c:pt idx="2213">
                  <c:v>27782</c:v>
                </c:pt>
                <c:pt idx="2214">
                  <c:v>27783</c:v>
                </c:pt>
                <c:pt idx="2215">
                  <c:v>27784</c:v>
                </c:pt>
                <c:pt idx="2216">
                  <c:v>27785</c:v>
                </c:pt>
                <c:pt idx="2217">
                  <c:v>27786</c:v>
                </c:pt>
                <c:pt idx="2218">
                  <c:v>27787</c:v>
                </c:pt>
                <c:pt idx="2219">
                  <c:v>27788</c:v>
                </c:pt>
                <c:pt idx="2220">
                  <c:v>27789</c:v>
                </c:pt>
                <c:pt idx="2221">
                  <c:v>27790</c:v>
                </c:pt>
                <c:pt idx="2222">
                  <c:v>27791</c:v>
                </c:pt>
                <c:pt idx="2223">
                  <c:v>27792</c:v>
                </c:pt>
                <c:pt idx="2224">
                  <c:v>27793</c:v>
                </c:pt>
                <c:pt idx="2225">
                  <c:v>27794</c:v>
                </c:pt>
                <c:pt idx="2226">
                  <c:v>27795</c:v>
                </c:pt>
                <c:pt idx="2227">
                  <c:v>27796</c:v>
                </c:pt>
                <c:pt idx="2228">
                  <c:v>27797</c:v>
                </c:pt>
                <c:pt idx="2229">
                  <c:v>27798</c:v>
                </c:pt>
                <c:pt idx="2230">
                  <c:v>27799</c:v>
                </c:pt>
                <c:pt idx="2231">
                  <c:v>27800</c:v>
                </c:pt>
                <c:pt idx="2232">
                  <c:v>27801</c:v>
                </c:pt>
                <c:pt idx="2233">
                  <c:v>27802</c:v>
                </c:pt>
                <c:pt idx="2234">
                  <c:v>27803</c:v>
                </c:pt>
                <c:pt idx="2235">
                  <c:v>27804</c:v>
                </c:pt>
                <c:pt idx="2236">
                  <c:v>27805</c:v>
                </c:pt>
                <c:pt idx="2237">
                  <c:v>27806</c:v>
                </c:pt>
                <c:pt idx="2238">
                  <c:v>27807</c:v>
                </c:pt>
                <c:pt idx="2239">
                  <c:v>27808</c:v>
                </c:pt>
                <c:pt idx="2240">
                  <c:v>27809</c:v>
                </c:pt>
                <c:pt idx="2241">
                  <c:v>27810</c:v>
                </c:pt>
                <c:pt idx="2242">
                  <c:v>27811</c:v>
                </c:pt>
                <c:pt idx="2243">
                  <c:v>27812</c:v>
                </c:pt>
                <c:pt idx="2244">
                  <c:v>27813</c:v>
                </c:pt>
                <c:pt idx="2245">
                  <c:v>27814</c:v>
                </c:pt>
                <c:pt idx="2246">
                  <c:v>27815</c:v>
                </c:pt>
                <c:pt idx="2247">
                  <c:v>27816</c:v>
                </c:pt>
                <c:pt idx="2248">
                  <c:v>27817</c:v>
                </c:pt>
                <c:pt idx="2249">
                  <c:v>27818</c:v>
                </c:pt>
                <c:pt idx="2250">
                  <c:v>27819</c:v>
                </c:pt>
                <c:pt idx="2251">
                  <c:v>27820</c:v>
                </c:pt>
                <c:pt idx="2252">
                  <c:v>27821</c:v>
                </c:pt>
                <c:pt idx="2253">
                  <c:v>27822</c:v>
                </c:pt>
                <c:pt idx="2254">
                  <c:v>27823</c:v>
                </c:pt>
                <c:pt idx="2255">
                  <c:v>27824</c:v>
                </c:pt>
                <c:pt idx="2256">
                  <c:v>27825</c:v>
                </c:pt>
                <c:pt idx="2257">
                  <c:v>27826</c:v>
                </c:pt>
                <c:pt idx="2258">
                  <c:v>27827</c:v>
                </c:pt>
                <c:pt idx="2259">
                  <c:v>27828</c:v>
                </c:pt>
                <c:pt idx="2260">
                  <c:v>27829</c:v>
                </c:pt>
                <c:pt idx="2261">
                  <c:v>27830</c:v>
                </c:pt>
                <c:pt idx="2262">
                  <c:v>27831</c:v>
                </c:pt>
                <c:pt idx="2263">
                  <c:v>27832</c:v>
                </c:pt>
                <c:pt idx="2264">
                  <c:v>27833</c:v>
                </c:pt>
                <c:pt idx="2265">
                  <c:v>27834</c:v>
                </c:pt>
                <c:pt idx="2266">
                  <c:v>27835</c:v>
                </c:pt>
                <c:pt idx="2267">
                  <c:v>27836</c:v>
                </c:pt>
                <c:pt idx="2268">
                  <c:v>27837</c:v>
                </c:pt>
                <c:pt idx="2269">
                  <c:v>27838</c:v>
                </c:pt>
                <c:pt idx="2270">
                  <c:v>27839</c:v>
                </c:pt>
                <c:pt idx="2271">
                  <c:v>27840</c:v>
                </c:pt>
                <c:pt idx="2272">
                  <c:v>27841</c:v>
                </c:pt>
                <c:pt idx="2273">
                  <c:v>27842</c:v>
                </c:pt>
                <c:pt idx="2274">
                  <c:v>27843</c:v>
                </c:pt>
                <c:pt idx="2275">
                  <c:v>27844</c:v>
                </c:pt>
                <c:pt idx="2276">
                  <c:v>27845</c:v>
                </c:pt>
                <c:pt idx="2277">
                  <c:v>27846</c:v>
                </c:pt>
                <c:pt idx="2278">
                  <c:v>27847</c:v>
                </c:pt>
                <c:pt idx="2279">
                  <c:v>27848</c:v>
                </c:pt>
                <c:pt idx="2280">
                  <c:v>27849</c:v>
                </c:pt>
                <c:pt idx="2281">
                  <c:v>27850</c:v>
                </c:pt>
                <c:pt idx="2282">
                  <c:v>27851</c:v>
                </c:pt>
                <c:pt idx="2283">
                  <c:v>27852</c:v>
                </c:pt>
                <c:pt idx="2284">
                  <c:v>27853</c:v>
                </c:pt>
                <c:pt idx="2285">
                  <c:v>27854</c:v>
                </c:pt>
                <c:pt idx="2286">
                  <c:v>27855</c:v>
                </c:pt>
                <c:pt idx="2287">
                  <c:v>27856</c:v>
                </c:pt>
                <c:pt idx="2288">
                  <c:v>27857</c:v>
                </c:pt>
                <c:pt idx="2289">
                  <c:v>27858</c:v>
                </c:pt>
                <c:pt idx="2290">
                  <c:v>27859</c:v>
                </c:pt>
                <c:pt idx="2291">
                  <c:v>27860</c:v>
                </c:pt>
                <c:pt idx="2292">
                  <c:v>27861</c:v>
                </c:pt>
                <c:pt idx="2293">
                  <c:v>27862</c:v>
                </c:pt>
                <c:pt idx="2294">
                  <c:v>27863</c:v>
                </c:pt>
                <c:pt idx="2295">
                  <c:v>27864</c:v>
                </c:pt>
                <c:pt idx="2296">
                  <c:v>27865</c:v>
                </c:pt>
                <c:pt idx="2297">
                  <c:v>27866</c:v>
                </c:pt>
                <c:pt idx="2298">
                  <c:v>27867</c:v>
                </c:pt>
                <c:pt idx="2299">
                  <c:v>27868</c:v>
                </c:pt>
                <c:pt idx="2300">
                  <c:v>27869</c:v>
                </c:pt>
                <c:pt idx="2301">
                  <c:v>27870</c:v>
                </c:pt>
                <c:pt idx="2302">
                  <c:v>27871</c:v>
                </c:pt>
                <c:pt idx="2303">
                  <c:v>27872</c:v>
                </c:pt>
                <c:pt idx="2304">
                  <c:v>27873</c:v>
                </c:pt>
                <c:pt idx="2305">
                  <c:v>27874</c:v>
                </c:pt>
                <c:pt idx="2306">
                  <c:v>27875</c:v>
                </c:pt>
                <c:pt idx="2307">
                  <c:v>27876</c:v>
                </c:pt>
                <c:pt idx="2308">
                  <c:v>27877</c:v>
                </c:pt>
                <c:pt idx="2309">
                  <c:v>27878</c:v>
                </c:pt>
                <c:pt idx="2310">
                  <c:v>27879</c:v>
                </c:pt>
                <c:pt idx="2311">
                  <c:v>27880</c:v>
                </c:pt>
                <c:pt idx="2312">
                  <c:v>27881</c:v>
                </c:pt>
                <c:pt idx="2313">
                  <c:v>27882</c:v>
                </c:pt>
                <c:pt idx="2314">
                  <c:v>27883</c:v>
                </c:pt>
                <c:pt idx="2315">
                  <c:v>27884</c:v>
                </c:pt>
                <c:pt idx="2316">
                  <c:v>27885</c:v>
                </c:pt>
                <c:pt idx="2317">
                  <c:v>27886</c:v>
                </c:pt>
                <c:pt idx="2318">
                  <c:v>27887</c:v>
                </c:pt>
                <c:pt idx="2319">
                  <c:v>27888</c:v>
                </c:pt>
                <c:pt idx="2320">
                  <c:v>27889</c:v>
                </c:pt>
                <c:pt idx="2321">
                  <c:v>27890</c:v>
                </c:pt>
                <c:pt idx="2322">
                  <c:v>27891</c:v>
                </c:pt>
                <c:pt idx="2323">
                  <c:v>27892</c:v>
                </c:pt>
                <c:pt idx="2324">
                  <c:v>27893</c:v>
                </c:pt>
                <c:pt idx="2325">
                  <c:v>27894</c:v>
                </c:pt>
                <c:pt idx="2326">
                  <c:v>27895</c:v>
                </c:pt>
                <c:pt idx="2327">
                  <c:v>27896</c:v>
                </c:pt>
                <c:pt idx="2328">
                  <c:v>27897</c:v>
                </c:pt>
                <c:pt idx="2329">
                  <c:v>27898</c:v>
                </c:pt>
                <c:pt idx="2330">
                  <c:v>27899</c:v>
                </c:pt>
                <c:pt idx="2331">
                  <c:v>27900</c:v>
                </c:pt>
                <c:pt idx="2332">
                  <c:v>27901</c:v>
                </c:pt>
                <c:pt idx="2333">
                  <c:v>27902</c:v>
                </c:pt>
                <c:pt idx="2334">
                  <c:v>27903</c:v>
                </c:pt>
                <c:pt idx="2335">
                  <c:v>27904</c:v>
                </c:pt>
                <c:pt idx="2336">
                  <c:v>27905</c:v>
                </c:pt>
                <c:pt idx="2337">
                  <c:v>27906</c:v>
                </c:pt>
                <c:pt idx="2338">
                  <c:v>27907</c:v>
                </c:pt>
                <c:pt idx="2339">
                  <c:v>27908</c:v>
                </c:pt>
                <c:pt idx="2340">
                  <c:v>27909</c:v>
                </c:pt>
                <c:pt idx="2341">
                  <c:v>27910</c:v>
                </c:pt>
                <c:pt idx="2342">
                  <c:v>27911</c:v>
                </c:pt>
                <c:pt idx="2343">
                  <c:v>27912</c:v>
                </c:pt>
                <c:pt idx="2344">
                  <c:v>27913</c:v>
                </c:pt>
                <c:pt idx="2345">
                  <c:v>27914</c:v>
                </c:pt>
                <c:pt idx="2346">
                  <c:v>27915</c:v>
                </c:pt>
                <c:pt idx="2347">
                  <c:v>27916</c:v>
                </c:pt>
                <c:pt idx="2348">
                  <c:v>27917</c:v>
                </c:pt>
                <c:pt idx="2349">
                  <c:v>27918</c:v>
                </c:pt>
                <c:pt idx="2350">
                  <c:v>27919</c:v>
                </c:pt>
                <c:pt idx="2351">
                  <c:v>27920</c:v>
                </c:pt>
                <c:pt idx="2352">
                  <c:v>27921</c:v>
                </c:pt>
                <c:pt idx="2353">
                  <c:v>27922</c:v>
                </c:pt>
                <c:pt idx="2354">
                  <c:v>27923</c:v>
                </c:pt>
                <c:pt idx="2355">
                  <c:v>27924</c:v>
                </c:pt>
                <c:pt idx="2356">
                  <c:v>27925</c:v>
                </c:pt>
                <c:pt idx="2357">
                  <c:v>27926</c:v>
                </c:pt>
                <c:pt idx="2358">
                  <c:v>27927</c:v>
                </c:pt>
                <c:pt idx="2359">
                  <c:v>27928</c:v>
                </c:pt>
                <c:pt idx="2360">
                  <c:v>27929</c:v>
                </c:pt>
                <c:pt idx="2361">
                  <c:v>27930</c:v>
                </c:pt>
                <c:pt idx="2362">
                  <c:v>27931</c:v>
                </c:pt>
                <c:pt idx="2363">
                  <c:v>27932</c:v>
                </c:pt>
                <c:pt idx="2364">
                  <c:v>27933</c:v>
                </c:pt>
                <c:pt idx="2365">
                  <c:v>27934</c:v>
                </c:pt>
                <c:pt idx="2366">
                  <c:v>27935</c:v>
                </c:pt>
                <c:pt idx="2367">
                  <c:v>27936</c:v>
                </c:pt>
                <c:pt idx="2368">
                  <c:v>27937</c:v>
                </c:pt>
                <c:pt idx="2369">
                  <c:v>27938</c:v>
                </c:pt>
                <c:pt idx="2370">
                  <c:v>27939</c:v>
                </c:pt>
                <c:pt idx="2371">
                  <c:v>27940</c:v>
                </c:pt>
                <c:pt idx="2372">
                  <c:v>27941</c:v>
                </c:pt>
                <c:pt idx="2373">
                  <c:v>27942</c:v>
                </c:pt>
                <c:pt idx="2374">
                  <c:v>27943</c:v>
                </c:pt>
                <c:pt idx="2375">
                  <c:v>27944</c:v>
                </c:pt>
                <c:pt idx="2376">
                  <c:v>27945</c:v>
                </c:pt>
                <c:pt idx="2377">
                  <c:v>27946</c:v>
                </c:pt>
                <c:pt idx="2378">
                  <c:v>27947</c:v>
                </c:pt>
                <c:pt idx="2379">
                  <c:v>27948</c:v>
                </c:pt>
                <c:pt idx="2380">
                  <c:v>27949</c:v>
                </c:pt>
                <c:pt idx="2381">
                  <c:v>27950</c:v>
                </c:pt>
                <c:pt idx="2382">
                  <c:v>27951</c:v>
                </c:pt>
                <c:pt idx="2383">
                  <c:v>27952</c:v>
                </c:pt>
                <c:pt idx="2384">
                  <c:v>27953</c:v>
                </c:pt>
                <c:pt idx="2385">
                  <c:v>27954</c:v>
                </c:pt>
                <c:pt idx="2386">
                  <c:v>27955</c:v>
                </c:pt>
                <c:pt idx="2387">
                  <c:v>27956</c:v>
                </c:pt>
                <c:pt idx="2388">
                  <c:v>27957</c:v>
                </c:pt>
                <c:pt idx="2389">
                  <c:v>27958</c:v>
                </c:pt>
                <c:pt idx="2390">
                  <c:v>27959</c:v>
                </c:pt>
                <c:pt idx="2391">
                  <c:v>27960</c:v>
                </c:pt>
                <c:pt idx="2392">
                  <c:v>27961</c:v>
                </c:pt>
                <c:pt idx="2393">
                  <c:v>27962</c:v>
                </c:pt>
                <c:pt idx="2394">
                  <c:v>27963</c:v>
                </c:pt>
                <c:pt idx="2395">
                  <c:v>27964</c:v>
                </c:pt>
                <c:pt idx="2396">
                  <c:v>27965</c:v>
                </c:pt>
                <c:pt idx="2397">
                  <c:v>27966</c:v>
                </c:pt>
                <c:pt idx="2398">
                  <c:v>27967</c:v>
                </c:pt>
                <c:pt idx="2399">
                  <c:v>27968</c:v>
                </c:pt>
                <c:pt idx="2400">
                  <c:v>27969</c:v>
                </c:pt>
                <c:pt idx="2401">
                  <c:v>27970</c:v>
                </c:pt>
                <c:pt idx="2402">
                  <c:v>27971</c:v>
                </c:pt>
                <c:pt idx="2403">
                  <c:v>27972</c:v>
                </c:pt>
                <c:pt idx="2404">
                  <c:v>27973</c:v>
                </c:pt>
                <c:pt idx="2405">
                  <c:v>27974</c:v>
                </c:pt>
                <c:pt idx="2406">
                  <c:v>27975</c:v>
                </c:pt>
                <c:pt idx="2407">
                  <c:v>27976</c:v>
                </c:pt>
                <c:pt idx="2408">
                  <c:v>27977</c:v>
                </c:pt>
                <c:pt idx="2409">
                  <c:v>27978</c:v>
                </c:pt>
                <c:pt idx="2410">
                  <c:v>27979</c:v>
                </c:pt>
                <c:pt idx="2411">
                  <c:v>27980</c:v>
                </c:pt>
                <c:pt idx="2412">
                  <c:v>27981</c:v>
                </c:pt>
                <c:pt idx="2413">
                  <c:v>27982</c:v>
                </c:pt>
                <c:pt idx="2414">
                  <c:v>27983</c:v>
                </c:pt>
                <c:pt idx="2415">
                  <c:v>27984</c:v>
                </c:pt>
                <c:pt idx="2416">
                  <c:v>27985</c:v>
                </c:pt>
                <c:pt idx="2417">
                  <c:v>27986</c:v>
                </c:pt>
                <c:pt idx="2418">
                  <c:v>27987</c:v>
                </c:pt>
                <c:pt idx="2419">
                  <c:v>27988</c:v>
                </c:pt>
                <c:pt idx="2420">
                  <c:v>27989</c:v>
                </c:pt>
                <c:pt idx="2421">
                  <c:v>27990</c:v>
                </c:pt>
                <c:pt idx="2422">
                  <c:v>27991</c:v>
                </c:pt>
                <c:pt idx="2423">
                  <c:v>27992</c:v>
                </c:pt>
                <c:pt idx="2424">
                  <c:v>27993</c:v>
                </c:pt>
                <c:pt idx="2425">
                  <c:v>27994</c:v>
                </c:pt>
                <c:pt idx="2426">
                  <c:v>27995</c:v>
                </c:pt>
                <c:pt idx="2427">
                  <c:v>27996</c:v>
                </c:pt>
                <c:pt idx="2428">
                  <c:v>27997</c:v>
                </c:pt>
                <c:pt idx="2429">
                  <c:v>27998</c:v>
                </c:pt>
                <c:pt idx="2430">
                  <c:v>27999</c:v>
                </c:pt>
                <c:pt idx="2431">
                  <c:v>28000</c:v>
                </c:pt>
                <c:pt idx="2432">
                  <c:v>28001</c:v>
                </c:pt>
                <c:pt idx="2433">
                  <c:v>28002</c:v>
                </c:pt>
                <c:pt idx="2434">
                  <c:v>28003</c:v>
                </c:pt>
                <c:pt idx="2435">
                  <c:v>28004</c:v>
                </c:pt>
                <c:pt idx="2436">
                  <c:v>28005</c:v>
                </c:pt>
                <c:pt idx="2437">
                  <c:v>28006</c:v>
                </c:pt>
                <c:pt idx="2438">
                  <c:v>28007</c:v>
                </c:pt>
                <c:pt idx="2439">
                  <c:v>28008</c:v>
                </c:pt>
                <c:pt idx="2440">
                  <c:v>28009</c:v>
                </c:pt>
                <c:pt idx="2441">
                  <c:v>28010</c:v>
                </c:pt>
                <c:pt idx="2442">
                  <c:v>28011</c:v>
                </c:pt>
                <c:pt idx="2443">
                  <c:v>28012</c:v>
                </c:pt>
                <c:pt idx="2444">
                  <c:v>28013</c:v>
                </c:pt>
                <c:pt idx="2445">
                  <c:v>28014</c:v>
                </c:pt>
                <c:pt idx="2446">
                  <c:v>28015</c:v>
                </c:pt>
                <c:pt idx="2447">
                  <c:v>28016</c:v>
                </c:pt>
                <c:pt idx="2448">
                  <c:v>28017</c:v>
                </c:pt>
                <c:pt idx="2449">
                  <c:v>28018</c:v>
                </c:pt>
                <c:pt idx="2450">
                  <c:v>28019</c:v>
                </c:pt>
                <c:pt idx="2451">
                  <c:v>28020</c:v>
                </c:pt>
                <c:pt idx="2452">
                  <c:v>28021</c:v>
                </c:pt>
                <c:pt idx="2453">
                  <c:v>28022</c:v>
                </c:pt>
                <c:pt idx="2454">
                  <c:v>28023</c:v>
                </c:pt>
                <c:pt idx="2455">
                  <c:v>28024</c:v>
                </c:pt>
                <c:pt idx="2456">
                  <c:v>28025</c:v>
                </c:pt>
                <c:pt idx="2457">
                  <c:v>28026</c:v>
                </c:pt>
                <c:pt idx="2458">
                  <c:v>28027</c:v>
                </c:pt>
                <c:pt idx="2459">
                  <c:v>28028</c:v>
                </c:pt>
                <c:pt idx="2460">
                  <c:v>28029</c:v>
                </c:pt>
                <c:pt idx="2461">
                  <c:v>28030</c:v>
                </c:pt>
                <c:pt idx="2462">
                  <c:v>28031</c:v>
                </c:pt>
                <c:pt idx="2463">
                  <c:v>28032</c:v>
                </c:pt>
                <c:pt idx="2464">
                  <c:v>28033</c:v>
                </c:pt>
                <c:pt idx="2465">
                  <c:v>28034</c:v>
                </c:pt>
                <c:pt idx="2466">
                  <c:v>28035</c:v>
                </c:pt>
                <c:pt idx="2467">
                  <c:v>28036</c:v>
                </c:pt>
                <c:pt idx="2468">
                  <c:v>28037</c:v>
                </c:pt>
                <c:pt idx="2469">
                  <c:v>28038</c:v>
                </c:pt>
                <c:pt idx="2470">
                  <c:v>28039</c:v>
                </c:pt>
                <c:pt idx="2471">
                  <c:v>28040</c:v>
                </c:pt>
                <c:pt idx="2472">
                  <c:v>28041</c:v>
                </c:pt>
                <c:pt idx="2473">
                  <c:v>28042</c:v>
                </c:pt>
                <c:pt idx="2474">
                  <c:v>28043</c:v>
                </c:pt>
                <c:pt idx="2475">
                  <c:v>28044</c:v>
                </c:pt>
                <c:pt idx="2476">
                  <c:v>28045</c:v>
                </c:pt>
                <c:pt idx="2477">
                  <c:v>28046</c:v>
                </c:pt>
                <c:pt idx="2478">
                  <c:v>28047</c:v>
                </c:pt>
                <c:pt idx="2479">
                  <c:v>28048</c:v>
                </c:pt>
                <c:pt idx="2480">
                  <c:v>28049</c:v>
                </c:pt>
                <c:pt idx="2481">
                  <c:v>28050</c:v>
                </c:pt>
                <c:pt idx="2482">
                  <c:v>28051</c:v>
                </c:pt>
                <c:pt idx="2483">
                  <c:v>28052</c:v>
                </c:pt>
                <c:pt idx="2484">
                  <c:v>28053</c:v>
                </c:pt>
                <c:pt idx="2485">
                  <c:v>28054</c:v>
                </c:pt>
                <c:pt idx="2486">
                  <c:v>28055</c:v>
                </c:pt>
                <c:pt idx="2487">
                  <c:v>28056</c:v>
                </c:pt>
                <c:pt idx="2488">
                  <c:v>28057</c:v>
                </c:pt>
                <c:pt idx="2489">
                  <c:v>28058</c:v>
                </c:pt>
                <c:pt idx="2490">
                  <c:v>28059</c:v>
                </c:pt>
                <c:pt idx="2491">
                  <c:v>28060</c:v>
                </c:pt>
                <c:pt idx="2492">
                  <c:v>28061</c:v>
                </c:pt>
                <c:pt idx="2493">
                  <c:v>28062</c:v>
                </c:pt>
                <c:pt idx="2494">
                  <c:v>28063</c:v>
                </c:pt>
                <c:pt idx="2495">
                  <c:v>28064</c:v>
                </c:pt>
                <c:pt idx="2496">
                  <c:v>28065</c:v>
                </c:pt>
                <c:pt idx="2497">
                  <c:v>28066</c:v>
                </c:pt>
                <c:pt idx="2498">
                  <c:v>28067</c:v>
                </c:pt>
                <c:pt idx="2499">
                  <c:v>28068</c:v>
                </c:pt>
                <c:pt idx="2500">
                  <c:v>28069</c:v>
                </c:pt>
                <c:pt idx="2501">
                  <c:v>28070</c:v>
                </c:pt>
                <c:pt idx="2502">
                  <c:v>28071</c:v>
                </c:pt>
                <c:pt idx="2503">
                  <c:v>28072</c:v>
                </c:pt>
                <c:pt idx="2504">
                  <c:v>28073</c:v>
                </c:pt>
                <c:pt idx="2505">
                  <c:v>28074</c:v>
                </c:pt>
                <c:pt idx="2506">
                  <c:v>28075</c:v>
                </c:pt>
                <c:pt idx="2507">
                  <c:v>28076</c:v>
                </c:pt>
                <c:pt idx="2508">
                  <c:v>28077</c:v>
                </c:pt>
                <c:pt idx="2509">
                  <c:v>28078</c:v>
                </c:pt>
                <c:pt idx="2510">
                  <c:v>28079</c:v>
                </c:pt>
                <c:pt idx="2511">
                  <c:v>28080</c:v>
                </c:pt>
                <c:pt idx="2512">
                  <c:v>28081</c:v>
                </c:pt>
                <c:pt idx="2513">
                  <c:v>28082</c:v>
                </c:pt>
                <c:pt idx="2514">
                  <c:v>28083</c:v>
                </c:pt>
                <c:pt idx="2515">
                  <c:v>28084</c:v>
                </c:pt>
                <c:pt idx="2516">
                  <c:v>28085</c:v>
                </c:pt>
                <c:pt idx="2517">
                  <c:v>28086</c:v>
                </c:pt>
                <c:pt idx="2518">
                  <c:v>28087</c:v>
                </c:pt>
                <c:pt idx="2519">
                  <c:v>28088</c:v>
                </c:pt>
                <c:pt idx="2520">
                  <c:v>28089</c:v>
                </c:pt>
                <c:pt idx="2521">
                  <c:v>28090</c:v>
                </c:pt>
                <c:pt idx="2522">
                  <c:v>28091</c:v>
                </c:pt>
                <c:pt idx="2523">
                  <c:v>28092</c:v>
                </c:pt>
                <c:pt idx="2524">
                  <c:v>28093</c:v>
                </c:pt>
                <c:pt idx="2525">
                  <c:v>28094</c:v>
                </c:pt>
                <c:pt idx="2526">
                  <c:v>28095</c:v>
                </c:pt>
                <c:pt idx="2527">
                  <c:v>28096</c:v>
                </c:pt>
                <c:pt idx="2528">
                  <c:v>28097</c:v>
                </c:pt>
                <c:pt idx="2529">
                  <c:v>28098</c:v>
                </c:pt>
                <c:pt idx="2530">
                  <c:v>28099</c:v>
                </c:pt>
                <c:pt idx="2531">
                  <c:v>28100</c:v>
                </c:pt>
                <c:pt idx="2532">
                  <c:v>28101</c:v>
                </c:pt>
                <c:pt idx="2533">
                  <c:v>28102</c:v>
                </c:pt>
                <c:pt idx="2534">
                  <c:v>28103</c:v>
                </c:pt>
                <c:pt idx="2535">
                  <c:v>28104</c:v>
                </c:pt>
                <c:pt idx="2536">
                  <c:v>28105</c:v>
                </c:pt>
                <c:pt idx="2537">
                  <c:v>28106</c:v>
                </c:pt>
                <c:pt idx="2538">
                  <c:v>28107</c:v>
                </c:pt>
                <c:pt idx="2539">
                  <c:v>28108</c:v>
                </c:pt>
                <c:pt idx="2540">
                  <c:v>28109</c:v>
                </c:pt>
                <c:pt idx="2541">
                  <c:v>28110</c:v>
                </c:pt>
                <c:pt idx="2542">
                  <c:v>28111</c:v>
                </c:pt>
                <c:pt idx="2543">
                  <c:v>28112</c:v>
                </c:pt>
                <c:pt idx="2544">
                  <c:v>28113</c:v>
                </c:pt>
                <c:pt idx="2545">
                  <c:v>28114</c:v>
                </c:pt>
                <c:pt idx="2546">
                  <c:v>28115</c:v>
                </c:pt>
                <c:pt idx="2547">
                  <c:v>28116</c:v>
                </c:pt>
                <c:pt idx="2548">
                  <c:v>28117</c:v>
                </c:pt>
                <c:pt idx="2549">
                  <c:v>28118</c:v>
                </c:pt>
                <c:pt idx="2550">
                  <c:v>28119</c:v>
                </c:pt>
                <c:pt idx="2551">
                  <c:v>28120</c:v>
                </c:pt>
                <c:pt idx="2552">
                  <c:v>28121</c:v>
                </c:pt>
                <c:pt idx="2553">
                  <c:v>28122</c:v>
                </c:pt>
                <c:pt idx="2554">
                  <c:v>28123</c:v>
                </c:pt>
                <c:pt idx="2555">
                  <c:v>28124</c:v>
                </c:pt>
                <c:pt idx="2556">
                  <c:v>28125</c:v>
                </c:pt>
                <c:pt idx="2557">
                  <c:v>28126</c:v>
                </c:pt>
                <c:pt idx="2558">
                  <c:v>28127</c:v>
                </c:pt>
                <c:pt idx="2559">
                  <c:v>28128</c:v>
                </c:pt>
                <c:pt idx="2560">
                  <c:v>28129</c:v>
                </c:pt>
                <c:pt idx="2561">
                  <c:v>28130</c:v>
                </c:pt>
                <c:pt idx="2562">
                  <c:v>28131</c:v>
                </c:pt>
                <c:pt idx="2563">
                  <c:v>28132</c:v>
                </c:pt>
                <c:pt idx="2564">
                  <c:v>28133</c:v>
                </c:pt>
                <c:pt idx="2565">
                  <c:v>28134</c:v>
                </c:pt>
                <c:pt idx="2566">
                  <c:v>28135</c:v>
                </c:pt>
                <c:pt idx="2567">
                  <c:v>28136</c:v>
                </c:pt>
                <c:pt idx="2568">
                  <c:v>28137</c:v>
                </c:pt>
                <c:pt idx="2569">
                  <c:v>28138</c:v>
                </c:pt>
                <c:pt idx="2570">
                  <c:v>28139</c:v>
                </c:pt>
                <c:pt idx="2571">
                  <c:v>28140</c:v>
                </c:pt>
                <c:pt idx="2572">
                  <c:v>28141</c:v>
                </c:pt>
                <c:pt idx="2573">
                  <c:v>28142</c:v>
                </c:pt>
                <c:pt idx="2574">
                  <c:v>28143</c:v>
                </c:pt>
                <c:pt idx="2575">
                  <c:v>28144</c:v>
                </c:pt>
                <c:pt idx="2576">
                  <c:v>28145</c:v>
                </c:pt>
                <c:pt idx="2577">
                  <c:v>28146</c:v>
                </c:pt>
                <c:pt idx="2578">
                  <c:v>28147</c:v>
                </c:pt>
                <c:pt idx="2579">
                  <c:v>28148</c:v>
                </c:pt>
                <c:pt idx="2580">
                  <c:v>28149</c:v>
                </c:pt>
                <c:pt idx="2581">
                  <c:v>28150</c:v>
                </c:pt>
                <c:pt idx="2582">
                  <c:v>28151</c:v>
                </c:pt>
                <c:pt idx="2583">
                  <c:v>28152</c:v>
                </c:pt>
                <c:pt idx="2584">
                  <c:v>28153</c:v>
                </c:pt>
                <c:pt idx="2585">
                  <c:v>28154</c:v>
                </c:pt>
                <c:pt idx="2586">
                  <c:v>28155</c:v>
                </c:pt>
                <c:pt idx="2587">
                  <c:v>28156</c:v>
                </c:pt>
                <c:pt idx="2588">
                  <c:v>28157</c:v>
                </c:pt>
                <c:pt idx="2589">
                  <c:v>28158</c:v>
                </c:pt>
                <c:pt idx="2590">
                  <c:v>28159</c:v>
                </c:pt>
                <c:pt idx="2591">
                  <c:v>28160</c:v>
                </c:pt>
                <c:pt idx="2592">
                  <c:v>28161</c:v>
                </c:pt>
                <c:pt idx="2593">
                  <c:v>28162</c:v>
                </c:pt>
                <c:pt idx="2594">
                  <c:v>28163</c:v>
                </c:pt>
                <c:pt idx="2595">
                  <c:v>28164</c:v>
                </c:pt>
                <c:pt idx="2596">
                  <c:v>28165</c:v>
                </c:pt>
                <c:pt idx="2597">
                  <c:v>28166</c:v>
                </c:pt>
                <c:pt idx="2598">
                  <c:v>28167</c:v>
                </c:pt>
                <c:pt idx="2599">
                  <c:v>28168</c:v>
                </c:pt>
                <c:pt idx="2600">
                  <c:v>28169</c:v>
                </c:pt>
                <c:pt idx="2601">
                  <c:v>28170</c:v>
                </c:pt>
                <c:pt idx="2602">
                  <c:v>28171</c:v>
                </c:pt>
                <c:pt idx="2603">
                  <c:v>28172</c:v>
                </c:pt>
                <c:pt idx="2604">
                  <c:v>28173</c:v>
                </c:pt>
                <c:pt idx="2605">
                  <c:v>28174</c:v>
                </c:pt>
                <c:pt idx="2606">
                  <c:v>28175</c:v>
                </c:pt>
                <c:pt idx="2607">
                  <c:v>28176</c:v>
                </c:pt>
                <c:pt idx="2608">
                  <c:v>28177</c:v>
                </c:pt>
                <c:pt idx="2609">
                  <c:v>28178</c:v>
                </c:pt>
                <c:pt idx="2610">
                  <c:v>28179</c:v>
                </c:pt>
                <c:pt idx="2611">
                  <c:v>28180</c:v>
                </c:pt>
                <c:pt idx="2612">
                  <c:v>28181</c:v>
                </c:pt>
                <c:pt idx="2613">
                  <c:v>28182</c:v>
                </c:pt>
                <c:pt idx="2614">
                  <c:v>28183</c:v>
                </c:pt>
                <c:pt idx="2615">
                  <c:v>28184</c:v>
                </c:pt>
                <c:pt idx="2616">
                  <c:v>28185</c:v>
                </c:pt>
                <c:pt idx="2617">
                  <c:v>28186</c:v>
                </c:pt>
                <c:pt idx="2618">
                  <c:v>28187</c:v>
                </c:pt>
                <c:pt idx="2619">
                  <c:v>28188</c:v>
                </c:pt>
                <c:pt idx="2620">
                  <c:v>28189</c:v>
                </c:pt>
                <c:pt idx="2621">
                  <c:v>28190</c:v>
                </c:pt>
                <c:pt idx="2622">
                  <c:v>28191</c:v>
                </c:pt>
                <c:pt idx="2623">
                  <c:v>28192</c:v>
                </c:pt>
                <c:pt idx="2624">
                  <c:v>28193</c:v>
                </c:pt>
                <c:pt idx="2625">
                  <c:v>28194</c:v>
                </c:pt>
                <c:pt idx="2626">
                  <c:v>28195</c:v>
                </c:pt>
                <c:pt idx="2627">
                  <c:v>28196</c:v>
                </c:pt>
                <c:pt idx="2628">
                  <c:v>28197</c:v>
                </c:pt>
                <c:pt idx="2629">
                  <c:v>28198</c:v>
                </c:pt>
                <c:pt idx="2630">
                  <c:v>28199</c:v>
                </c:pt>
                <c:pt idx="2631">
                  <c:v>28200</c:v>
                </c:pt>
                <c:pt idx="2632">
                  <c:v>28201</c:v>
                </c:pt>
                <c:pt idx="2633">
                  <c:v>28202</c:v>
                </c:pt>
                <c:pt idx="2634">
                  <c:v>28203</c:v>
                </c:pt>
                <c:pt idx="2635">
                  <c:v>28204</c:v>
                </c:pt>
                <c:pt idx="2636">
                  <c:v>28205</c:v>
                </c:pt>
                <c:pt idx="2637">
                  <c:v>28206</c:v>
                </c:pt>
                <c:pt idx="2638">
                  <c:v>28207</c:v>
                </c:pt>
                <c:pt idx="2639">
                  <c:v>28208</c:v>
                </c:pt>
                <c:pt idx="2640">
                  <c:v>28209</c:v>
                </c:pt>
                <c:pt idx="2641">
                  <c:v>28210</c:v>
                </c:pt>
                <c:pt idx="2642">
                  <c:v>28211</c:v>
                </c:pt>
                <c:pt idx="2643">
                  <c:v>28212</c:v>
                </c:pt>
                <c:pt idx="2644">
                  <c:v>28213</c:v>
                </c:pt>
                <c:pt idx="2645">
                  <c:v>28214</c:v>
                </c:pt>
                <c:pt idx="2646">
                  <c:v>28215</c:v>
                </c:pt>
                <c:pt idx="2647">
                  <c:v>28216</c:v>
                </c:pt>
                <c:pt idx="2648">
                  <c:v>28217</c:v>
                </c:pt>
                <c:pt idx="2649">
                  <c:v>28218</c:v>
                </c:pt>
                <c:pt idx="2650">
                  <c:v>28219</c:v>
                </c:pt>
                <c:pt idx="2651">
                  <c:v>28220</c:v>
                </c:pt>
                <c:pt idx="2652">
                  <c:v>28221</c:v>
                </c:pt>
                <c:pt idx="2653">
                  <c:v>28222</c:v>
                </c:pt>
                <c:pt idx="2654">
                  <c:v>28223</c:v>
                </c:pt>
                <c:pt idx="2655">
                  <c:v>28224</c:v>
                </c:pt>
                <c:pt idx="2656">
                  <c:v>28225</c:v>
                </c:pt>
                <c:pt idx="2657">
                  <c:v>28226</c:v>
                </c:pt>
                <c:pt idx="2658">
                  <c:v>28227</c:v>
                </c:pt>
                <c:pt idx="2659">
                  <c:v>28228</c:v>
                </c:pt>
                <c:pt idx="2660">
                  <c:v>28229</c:v>
                </c:pt>
                <c:pt idx="2661">
                  <c:v>28230</c:v>
                </c:pt>
                <c:pt idx="2662">
                  <c:v>28231</c:v>
                </c:pt>
                <c:pt idx="2663">
                  <c:v>28232</c:v>
                </c:pt>
                <c:pt idx="2664">
                  <c:v>28233</c:v>
                </c:pt>
                <c:pt idx="2665">
                  <c:v>28234</c:v>
                </c:pt>
                <c:pt idx="2666">
                  <c:v>28235</c:v>
                </c:pt>
                <c:pt idx="2667">
                  <c:v>28236</c:v>
                </c:pt>
                <c:pt idx="2668">
                  <c:v>28237</c:v>
                </c:pt>
                <c:pt idx="2669">
                  <c:v>28238</c:v>
                </c:pt>
                <c:pt idx="2670">
                  <c:v>28239</c:v>
                </c:pt>
                <c:pt idx="2671">
                  <c:v>28240</c:v>
                </c:pt>
                <c:pt idx="2672">
                  <c:v>28241</c:v>
                </c:pt>
                <c:pt idx="2673">
                  <c:v>28242</c:v>
                </c:pt>
                <c:pt idx="2674">
                  <c:v>28243</c:v>
                </c:pt>
                <c:pt idx="2675">
                  <c:v>28244</c:v>
                </c:pt>
                <c:pt idx="2676">
                  <c:v>28245</c:v>
                </c:pt>
                <c:pt idx="2677">
                  <c:v>28246</c:v>
                </c:pt>
                <c:pt idx="2678">
                  <c:v>28247</c:v>
                </c:pt>
                <c:pt idx="2679">
                  <c:v>28248</c:v>
                </c:pt>
                <c:pt idx="2680">
                  <c:v>28249</c:v>
                </c:pt>
                <c:pt idx="2681">
                  <c:v>28250</c:v>
                </c:pt>
                <c:pt idx="2682">
                  <c:v>28251</c:v>
                </c:pt>
                <c:pt idx="2683">
                  <c:v>28252</c:v>
                </c:pt>
                <c:pt idx="2684">
                  <c:v>28253</c:v>
                </c:pt>
                <c:pt idx="2685">
                  <c:v>28254</c:v>
                </c:pt>
                <c:pt idx="2686">
                  <c:v>28255</c:v>
                </c:pt>
                <c:pt idx="2687">
                  <c:v>28256</c:v>
                </c:pt>
                <c:pt idx="2688">
                  <c:v>28257</c:v>
                </c:pt>
                <c:pt idx="2689">
                  <c:v>28258</c:v>
                </c:pt>
                <c:pt idx="2690">
                  <c:v>28259</c:v>
                </c:pt>
                <c:pt idx="2691">
                  <c:v>28260</c:v>
                </c:pt>
                <c:pt idx="2692">
                  <c:v>28261</c:v>
                </c:pt>
                <c:pt idx="2693">
                  <c:v>28262</c:v>
                </c:pt>
                <c:pt idx="2694">
                  <c:v>28263</c:v>
                </c:pt>
                <c:pt idx="2695">
                  <c:v>28264</c:v>
                </c:pt>
                <c:pt idx="2696">
                  <c:v>28265</c:v>
                </c:pt>
                <c:pt idx="2697">
                  <c:v>28266</c:v>
                </c:pt>
                <c:pt idx="2698">
                  <c:v>28267</c:v>
                </c:pt>
                <c:pt idx="2699">
                  <c:v>28268</c:v>
                </c:pt>
                <c:pt idx="2700">
                  <c:v>28269</c:v>
                </c:pt>
                <c:pt idx="2701">
                  <c:v>28270</c:v>
                </c:pt>
                <c:pt idx="2702">
                  <c:v>28271</c:v>
                </c:pt>
                <c:pt idx="2703">
                  <c:v>28272</c:v>
                </c:pt>
                <c:pt idx="2704">
                  <c:v>28273</c:v>
                </c:pt>
                <c:pt idx="2705">
                  <c:v>28274</c:v>
                </c:pt>
                <c:pt idx="2706">
                  <c:v>28275</c:v>
                </c:pt>
                <c:pt idx="2707">
                  <c:v>28276</c:v>
                </c:pt>
                <c:pt idx="2708">
                  <c:v>28277</c:v>
                </c:pt>
                <c:pt idx="2709">
                  <c:v>28278</c:v>
                </c:pt>
                <c:pt idx="2710">
                  <c:v>28279</c:v>
                </c:pt>
                <c:pt idx="2711">
                  <c:v>28280</c:v>
                </c:pt>
                <c:pt idx="2712">
                  <c:v>28281</c:v>
                </c:pt>
                <c:pt idx="2713">
                  <c:v>28282</c:v>
                </c:pt>
                <c:pt idx="2714">
                  <c:v>28283</c:v>
                </c:pt>
                <c:pt idx="2715">
                  <c:v>28284</c:v>
                </c:pt>
                <c:pt idx="2716">
                  <c:v>28285</c:v>
                </c:pt>
                <c:pt idx="2717">
                  <c:v>28286</c:v>
                </c:pt>
                <c:pt idx="2718">
                  <c:v>28287</c:v>
                </c:pt>
                <c:pt idx="2719">
                  <c:v>28288</c:v>
                </c:pt>
                <c:pt idx="2720">
                  <c:v>28289</c:v>
                </c:pt>
                <c:pt idx="2721">
                  <c:v>28290</c:v>
                </c:pt>
                <c:pt idx="2722">
                  <c:v>28291</c:v>
                </c:pt>
                <c:pt idx="2723">
                  <c:v>28292</c:v>
                </c:pt>
                <c:pt idx="2724">
                  <c:v>28293</c:v>
                </c:pt>
                <c:pt idx="2725">
                  <c:v>28294</c:v>
                </c:pt>
                <c:pt idx="2726">
                  <c:v>28295</c:v>
                </c:pt>
                <c:pt idx="2727">
                  <c:v>28296</c:v>
                </c:pt>
                <c:pt idx="2728">
                  <c:v>28297</c:v>
                </c:pt>
                <c:pt idx="2729">
                  <c:v>28298</c:v>
                </c:pt>
                <c:pt idx="2730">
                  <c:v>28299</c:v>
                </c:pt>
                <c:pt idx="2731">
                  <c:v>28300</c:v>
                </c:pt>
                <c:pt idx="2732">
                  <c:v>28301</c:v>
                </c:pt>
                <c:pt idx="2733">
                  <c:v>28302</c:v>
                </c:pt>
                <c:pt idx="2734">
                  <c:v>28303</c:v>
                </c:pt>
                <c:pt idx="2735">
                  <c:v>28304</c:v>
                </c:pt>
                <c:pt idx="2736">
                  <c:v>28305</c:v>
                </c:pt>
                <c:pt idx="2737">
                  <c:v>28306</c:v>
                </c:pt>
                <c:pt idx="2738">
                  <c:v>28307</c:v>
                </c:pt>
                <c:pt idx="2739">
                  <c:v>28308</c:v>
                </c:pt>
                <c:pt idx="2740">
                  <c:v>28309</c:v>
                </c:pt>
                <c:pt idx="2741">
                  <c:v>28310</c:v>
                </c:pt>
                <c:pt idx="2742">
                  <c:v>28311</c:v>
                </c:pt>
                <c:pt idx="2743">
                  <c:v>28312</c:v>
                </c:pt>
                <c:pt idx="2744">
                  <c:v>28313</c:v>
                </c:pt>
                <c:pt idx="2745">
                  <c:v>28314</c:v>
                </c:pt>
                <c:pt idx="2746">
                  <c:v>28315</c:v>
                </c:pt>
                <c:pt idx="2747">
                  <c:v>28316</c:v>
                </c:pt>
                <c:pt idx="2748">
                  <c:v>28317</c:v>
                </c:pt>
                <c:pt idx="2749">
                  <c:v>28318</c:v>
                </c:pt>
                <c:pt idx="2750">
                  <c:v>28319</c:v>
                </c:pt>
                <c:pt idx="2751">
                  <c:v>28320</c:v>
                </c:pt>
                <c:pt idx="2752">
                  <c:v>28321</c:v>
                </c:pt>
                <c:pt idx="2753">
                  <c:v>28322</c:v>
                </c:pt>
                <c:pt idx="2754">
                  <c:v>28323</c:v>
                </c:pt>
                <c:pt idx="2755">
                  <c:v>28324</c:v>
                </c:pt>
                <c:pt idx="2756">
                  <c:v>28325</c:v>
                </c:pt>
                <c:pt idx="2757">
                  <c:v>28326</c:v>
                </c:pt>
                <c:pt idx="2758">
                  <c:v>28327</c:v>
                </c:pt>
                <c:pt idx="2759">
                  <c:v>28328</c:v>
                </c:pt>
                <c:pt idx="2760">
                  <c:v>28329</c:v>
                </c:pt>
                <c:pt idx="2761">
                  <c:v>28330</c:v>
                </c:pt>
                <c:pt idx="2762">
                  <c:v>28331</c:v>
                </c:pt>
                <c:pt idx="2763">
                  <c:v>28332</c:v>
                </c:pt>
                <c:pt idx="2764">
                  <c:v>28333</c:v>
                </c:pt>
                <c:pt idx="2765">
                  <c:v>28334</c:v>
                </c:pt>
                <c:pt idx="2766">
                  <c:v>28335</c:v>
                </c:pt>
                <c:pt idx="2767">
                  <c:v>28336</c:v>
                </c:pt>
                <c:pt idx="2768">
                  <c:v>28337</c:v>
                </c:pt>
                <c:pt idx="2769">
                  <c:v>28338</c:v>
                </c:pt>
                <c:pt idx="2770">
                  <c:v>28339</c:v>
                </c:pt>
                <c:pt idx="2771">
                  <c:v>28340</c:v>
                </c:pt>
                <c:pt idx="2772">
                  <c:v>28341</c:v>
                </c:pt>
                <c:pt idx="2773">
                  <c:v>28342</c:v>
                </c:pt>
                <c:pt idx="2774">
                  <c:v>28343</c:v>
                </c:pt>
                <c:pt idx="2775">
                  <c:v>28344</c:v>
                </c:pt>
                <c:pt idx="2776">
                  <c:v>28345</c:v>
                </c:pt>
                <c:pt idx="2777">
                  <c:v>28346</c:v>
                </c:pt>
                <c:pt idx="2778">
                  <c:v>28347</c:v>
                </c:pt>
                <c:pt idx="2779">
                  <c:v>28348</c:v>
                </c:pt>
                <c:pt idx="2780">
                  <c:v>28349</c:v>
                </c:pt>
                <c:pt idx="2781">
                  <c:v>28350</c:v>
                </c:pt>
                <c:pt idx="2782">
                  <c:v>28351</c:v>
                </c:pt>
                <c:pt idx="2783">
                  <c:v>28352</c:v>
                </c:pt>
                <c:pt idx="2784">
                  <c:v>28353</c:v>
                </c:pt>
                <c:pt idx="2785">
                  <c:v>28354</c:v>
                </c:pt>
                <c:pt idx="2786">
                  <c:v>28355</c:v>
                </c:pt>
                <c:pt idx="2787">
                  <c:v>28356</c:v>
                </c:pt>
                <c:pt idx="2788">
                  <c:v>28357</c:v>
                </c:pt>
                <c:pt idx="2789">
                  <c:v>28358</c:v>
                </c:pt>
                <c:pt idx="2790">
                  <c:v>28359</c:v>
                </c:pt>
                <c:pt idx="2791">
                  <c:v>28360</c:v>
                </c:pt>
                <c:pt idx="2792">
                  <c:v>28361</c:v>
                </c:pt>
                <c:pt idx="2793">
                  <c:v>28362</c:v>
                </c:pt>
                <c:pt idx="2794">
                  <c:v>28363</c:v>
                </c:pt>
                <c:pt idx="2795">
                  <c:v>28364</c:v>
                </c:pt>
                <c:pt idx="2796">
                  <c:v>28365</c:v>
                </c:pt>
                <c:pt idx="2797">
                  <c:v>28366</c:v>
                </c:pt>
                <c:pt idx="2798">
                  <c:v>28367</c:v>
                </c:pt>
                <c:pt idx="2799">
                  <c:v>28368</c:v>
                </c:pt>
                <c:pt idx="2800">
                  <c:v>28369</c:v>
                </c:pt>
                <c:pt idx="2801">
                  <c:v>28370</c:v>
                </c:pt>
                <c:pt idx="2802">
                  <c:v>28371</c:v>
                </c:pt>
                <c:pt idx="2803">
                  <c:v>28372</c:v>
                </c:pt>
                <c:pt idx="2804">
                  <c:v>28373</c:v>
                </c:pt>
                <c:pt idx="2805">
                  <c:v>28374</c:v>
                </c:pt>
                <c:pt idx="2806">
                  <c:v>28375</c:v>
                </c:pt>
                <c:pt idx="2807">
                  <c:v>28376</c:v>
                </c:pt>
                <c:pt idx="2808">
                  <c:v>28377</c:v>
                </c:pt>
                <c:pt idx="2809">
                  <c:v>28378</c:v>
                </c:pt>
                <c:pt idx="2810">
                  <c:v>28379</c:v>
                </c:pt>
                <c:pt idx="2811">
                  <c:v>28380</c:v>
                </c:pt>
                <c:pt idx="2812">
                  <c:v>28381</c:v>
                </c:pt>
                <c:pt idx="2813">
                  <c:v>28382</c:v>
                </c:pt>
                <c:pt idx="2814">
                  <c:v>28383</c:v>
                </c:pt>
                <c:pt idx="2815">
                  <c:v>28384</c:v>
                </c:pt>
                <c:pt idx="2816">
                  <c:v>28385</c:v>
                </c:pt>
                <c:pt idx="2817">
                  <c:v>28386</c:v>
                </c:pt>
                <c:pt idx="2818">
                  <c:v>28387</c:v>
                </c:pt>
                <c:pt idx="2819">
                  <c:v>28388</c:v>
                </c:pt>
                <c:pt idx="2820">
                  <c:v>28389</c:v>
                </c:pt>
                <c:pt idx="2821">
                  <c:v>28390</c:v>
                </c:pt>
                <c:pt idx="2822">
                  <c:v>28391</c:v>
                </c:pt>
                <c:pt idx="2823">
                  <c:v>28392</c:v>
                </c:pt>
                <c:pt idx="2824">
                  <c:v>28393</c:v>
                </c:pt>
                <c:pt idx="2825">
                  <c:v>28394</c:v>
                </c:pt>
                <c:pt idx="2826">
                  <c:v>28395</c:v>
                </c:pt>
                <c:pt idx="2827">
                  <c:v>28396</c:v>
                </c:pt>
                <c:pt idx="2828">
                  <c:v>28397</c:v>
                </c:pt>
                <c:pt idx="2829">
                  <c:v>28398</c:v>
                </c:pt>
                <c:pt idx="2830">
                  <c:v>28399</c:v>
                </c:pt>
                <c:pt idx="2831">
                  <c:v>28400</c:v>
                </c:pt>
                <c:pt idx="2832">
                  <c:v>28401</c:v>
                </c:pt>
                <c:pt idx="2833">
                  <c:v>28402</c:v>
                </c:pt>
                <c:pt idx="2834">
                  <c:v>28403</c:v>
                </c:pt>
                <c:pt idx="2835">
                  <c:v>28404</c:v>
                </c:pt>
                <c:pt idx="2836">
                  <c:v>28405</c:v>
                </c:pt>
                <c:pt idx="2837">
                  <c:v>28406</c:v>
                </c:pt>
                <c:pt idx="2838">
                  <c:v>28407</c:v>
                </c:pt>
                <c:pt idx="2839">
                  <c:v>28408</c:v>
                </c:pt>
                <c:pt idx="2840">
                  <c:v>28409</c:v>
                </c:pt>
                <c:pt idx="2841">
                  <c:v>28410</c:v>
                </c:pt>
                <c:pt idx="2842">
                  <c:v>28411</c:v>
                </c:pt>
                <c:pt idx="2843">
                  <c:v>28412</c:v>
                </c:pt>
                <c:pt idx="2844">
                  <c:v>28413</c:v>
                </c:pt>
                <c:pt idx="2845">
                  <c:v>28414</c:v>
                </c:pt>
                <c:pt idx="2846">
                  <c:v>28415</c:v>
                </c:pt>
                <c:pt idx="2847">
                  <c:v>28416</c:v>
                </c:pt>
                <c:pt idx="2848">
                  <c:v>28417</c:v>
                </c:pt>
                <c:pt idx="2849">
                  <c:v>28418</c:v>
                </c:pt>
                <c:pt idx="2850">
                  <c:v>28419</c:v>
                </c:pt>
                <c:pt idx="2851">
                  <c:v>28420</c:v>
                </c:pt>
                <c:pt idx="2852">
                  <c:v>28421</c:v>
                </c:pt>
                <c:pt idx="2853">
                  <c:v>28422</c:v>
                </c:pt>
                <c:pt idx="2854">
                  <c:v>28423</c:v>
                </c:pt>
                <c:pt idx="2855">
                  <c:v>28424</c:v>
                </c:pt>
                <c:pt idx="2856">
                  <c:v>28425</c:v>
                </c:pt>
                <c:pt idx="2857">
                  <c:v>28426</c:v>
                </c:pt>
                <c:pt idx="2858">
                  <c:v>28427</c:v>
                </c:pt>
                <c:pt idx="2859">
                  <c:v>28428</c:v>
                </c:pt>
                <c:pt idx="2860">
                  <c:v>28429</c:v>
                </c:pt>
                <c:pt idx="2861">
                  <c:v>28430</c:v>
                </c:pt>
                <c:pt idx="2862">
                  <c:v>28431</c:v>
                </c:pt>
                <c:pt idx="2863">
                  <c:v>28432</c:v>
                </c:pt>
                <c:pt idx="2864">
                  <c:v>28433</c:v>
                </c:pt>
                <c:pt idx="2865">
                  <c:v>28434</c:v>
                </c:pt>
                <c:pt idx="2866">
                  <c:v>28435</c:v>
                </c:pt>
                <c:pt idx="2867">
                  <c:v>28436</c:v>
                </c:pt>
                <c:pt idx="2868">
                  <c:v>28437</c:v>
                </c:pt>
                <c:pt idx="2869">
                  <c:v>28438</c:v>
                </c:pt>
                <c:pt idx="2870">
                  <c:v>28439</c:v>
                </c:pt>
                <c:pt idx="2871">
                  <c:v>28440</c:v>
                </c:pt>
                <c:pt idx="2872">
                  <c:v>28441</c:v>
                </c:pt>
                <c:pt idx="2873">
                  <c:v>28442</c:v>
                </c:pt>
                <c:pt idx="2874">
                  <c:v>28443</c:v>
                </c:pt>
                <c:pt idx="2875">
                  <c:v>28444</c:v>
                </c:pt>
                <c:pt idx="2876">
                  <c:v>28445</c:v>
                </c:pt>
                <c:pt idx="2877">
                  <c:v>28446</c:v>
                </c:pt>
                <c:pt idx="2878">
                  <c:v>28447</c:v>
                </c:pt>
                <c:pt idx="2879">
                  <c:v>28448</c:v>
                </c:pt>
                <c:pt idx="2880">
                  <c:v>28449</c:v>
                </c:pt>
                <c:pt idx="2881">
                  <c:v>28450</c:v>
                </c:pt>
                <c:pt idx="2882">
                  <c:v>28451</c:v>
                </c:pt>
                <c:pt idx="2883">
                  <c:v>28452</c:v>
                </c:pt>
                <c:pt idx="2884">
                  <c:v>28453</c:v>
                </c:pt>
                <c:pt idx="2885">
                  <c:v>28454</c:v>
                </c:pt>
                <c:pt idx="2886">
                  <c:v>28455</c:v>
                </c:pt>
                <c:pt idx="2887">
                  <c:v>28456</c:v>
                </c:pt>
                <c:pt idx="2888">
                  <c:v>28457</c:v>
                </c:pt>
                <c:pt idx="2889">
                  <c:v>28458</c:v>
                </c:pt>
                <c:pt idx="2890">
                  <c:v>28459</c:v>
                </c:pt>
                <c:pt idx="2891">
                  <c:v>28460</c:v>
                </c:pt>
                <c:pt idx="2892">
                  <c:v>28461</c:v>
                </c:pt>
                <c:pt idx="2893">
                  <c:v>28462</c:v>
                </c:pt>
                <c:pt idx="2894">
                  <c:v>28463</c:v>
                </c:pt>
                <c:pt idx="2895">
                  <c:v>28464</c:v>
                </c:pt>
                <c:pt idx="2896">
                  <c:v>28465</c:v>
                </c:pt>
                <c:pt idx="2897">
                  <c:v>28466</c:v>
                </c:pt>
                <c:pt idx="2898">
                  <c:v>28467</c:v>
                </c:pt>
                <c:pt idx="2899">
                  <c:v>28468</c:v>
                </c:pt>
                <c:pt idx="2900">
                  <c:v>28469</c:v>
                </c:pt>
                <c:pt idx="2901">
                  <c:v>28470</c:v>
                </c:pt>
                <c:pt idx="2902">
                  <c:v>28471</c:v>
                </c:pt>
                <c:pt idx="2903">
                  <c:v>28472</c:v>
                </c:pt>
                <c:pt idx="2904">
                  <c:v>28473</c:v>
                </c:pt>
                <c:pt idx="2905">
                  <c:v>28474</c:v>
                </c:pt>
                <c:pt idx="2906">
                  <c:v>28475</c:v>
                </c:pt>
                <c:pt idx="2907">
                  <c:v>28476</c:v>
                </c:pt>
                <c:pt idx="2908">
                  <c:v>28477</c:v>
                </c:pt>
                <c:pt idx="2909">
                  <c:v>28478</c:v>
                </c:pt>
                <c:pt idx="2910">
                  <c:v>28479</c:v>
                </c:pt>
                <c:pt idx="2911">
                  <c:v>28480</c:v>
                </c:pt>
                <c:pt idx="2912">
                  <c:v>28481</c:v>
                </c:pt>
                <c:pt idx="2913">
                  <c:v>28482</c:v>
                </c:pt>
                <c:pt idx="2914">
                  <c:v>28483</c:v>
                </c:pt>
                <c:pt idx="2915">
                  <c:v>28484</c:v>
                </c:pt>
                <c:pt idx="2916">
                  <c:v>28485</c:v>
                </c:pt>
                <c:pt idx="2917">
                  <c:v>28486</c:v>
                </c:pt>
                <c:pt idx="2918">
                  <c:v>28487</c:v>
                </c:pt>
                <c:pt idx="2919">
                  <c:v>28488</c:v>
                </c:pt>
                <c:pt idx="2920">
                  <c:v>28489</c:v>
                </c:pt>
                <c:pt idx="2921">
                  <c:v>28490</c:v>
                </c:pt>
                <c:pt idx="2922">
                  <c:v>28491</c:v>
                </c:pt>
                <c:pt idx="2923">
                  <c:v>28492</c:v>
                </c:pt>
                <c:pt idx="2924">
                  <c:v>28493</c:v>
                </c:pt>
                <c:pt idx="2925">
                  <c:v>28494</c:v>
                </c:pt>
                <c:pt idx="2926">
                  <c:v>28495</c:v>
                </c:pt>
                <c:pt idx="2927">
                  <c:v>28496</c:v>
                </c:pt>
                <c:pt idx="2928">
                  <c:v>28497</c:v>
                </c:pt>
                <c:pt idx="2929">
                  <c:v>28498</c:v>
                </c:pt>
                <c:pt idx="2930">
                  <c:v>28499</c:v>
                </c:pt>
                <c:pt idx="2931">
                  <c:v>28500</c:v>
                </c:pt>
                <c:pt idx="2932">
                  <c:v>28501</c:v>
                </c:pt>
                <c:pt idx="2933">
                  <c:v>28502</c:v>
                </c:pt>
                <c:pt idx="2934">
                  <c:v>28503</c:v>
                </c:pt>
                <c:pt idx="2935">
                  <c:v>28504</c:v>
                </c:pt>
                <c:pt idx="2936">
                  <c:v>28505</c:v>
                </c:pt>
                <c:pt idx="2937">
                  <c:v>28506</c:v>
                </c:pt>
                <c:pt idx="2938">
                  <c:v>28507</c:v>
                </c:pt>
                <c:pt idx="2939">
                  <c:v>28508</c:v>
                </c:pt>
                <c:pt idx="2940">
                  <c:v>28509</c:v>
                </c:pt>
                <c:pt idx="2941">
                  <c:v>28510</c:v>
                </c:pt>
                <c:pt idx="2942">
                  <c:v>28511</c:v>
                </c:pt>
                <c:pt idx="2943">
                  <c:v>28512</c:v>
                </c:pt>
                <c:pt idx="2944">
                  <c:v>28513</c:v>
                </c:pt>
                <c:pt idx="2945">
                  <c:v>28514</c:v>
                </c:pt>
                <c:pt idx="2946">
                  <c:v>28515</c:v>
                </c:pt>
                <c:pt idx="2947">
                  <c:v>28516</c:v>
                </c:pt>
                <c:pt idx="2948">
                  <c:v>28517</c:v>
                </c:pt>
                <c:pt idx="2949">
                  <c:v>28518</c:v>
                </c:pt>
                <c:pt idx="2950">
                  <c:v>28519</c:v>
                </c:pt>
                <c:pt idx="2951">
                  <c:v>28520</c:v>
                </c:pt>
                <c:pt idx="2952">
                  <c:v>28521</c:v>
                </c:pt>
                <c:pt idx="2953">
                  <c:v>28522</c:v>
                </c:pt>
                <c:pt idx="2954">
                  <c:v>28523</c:v>
                </c:pt>
                <c:pt idx="2955">
                  <c:v>28524</c:v>
                </c:pt>
                <c:pt idx="2956">
                  <c:v>28525</c:v>
                </c:pt>
                <c:pt idx="2957">
                  <c:v>28526</c:v>
                </c:pt>
                <c:pt idx="2958">
                  <c:v>28527</c:v>
                </c:pt>
                <c:pt idx="2959">
                  <c:v>28528</c:v>
                </c:pt>
                <c:pt idx="2960">
                  <c:v>28529</c:v>
                </c:pt>
                <c:pt idx="2961">
                  <c:v>28530</c:v>
                </c:pt>
                <c:pt idx="2962">
                  <c:v>28531</c:v>
                </c:pt>
                <c:pt idx="2963">
                  <c:v>28532</c:v>
                </c:pt>
                <c:pt idx="2964">
                  <c:v>28533</c:v>
                </c:pt>
                <c:pt idx="2965">
                  <c:v>28534</c:v>
                </c:pt>
                <c:pt idx="2966">
                  <c:v>28535</c:v>
                </c:pt>
                <c:pt idx="2967">
                  <c:v>28536</c:v>
                </c:pt>
                <c:pt idx="2968">
                  <c:v>28537</c:v>
                </c:pt>
                <c:pt idx="2969">
                  <c:v>28538</c:v>
                </c:pt>
                <c:pt idx="2970">
                  <c:v>28539</c:v>
                </c:pt>
                <c:pt idx="2971">
                  <c:v>28540</c:v>
                </c:pt>
                <c:pt idx="2972">
                  <c:v>28541</c:v>
                </c:pt>
                <c:pt idx="2973">
                  <c:v>28542</c:v>
                </c:pt>
                <c:pt idx="2974">
                  <c:v>28543</c:v>
                </c:pt>
                <c:pt idx="2975">
                  <c:v>28544</c:v>
                </c:pt>
                <c:pt idx="2976">
                  <c:v>28545</c:v>
                </c:pt>
                <c:pt idx="2977">
                  <c:v>28546</c:v>
                </c:pt>
                <c:pt idx="2978">
                  <c:v>28547</c:v>
                </c:pt>
                <c:pt idx="2979">
                  <c:v>28548</c:v>
                </c:pt>
                <c:pt idx="2980">
                  <c:v>28549</c:v>
                </c:pt>
                <c:pt idx="2981">
                  <c:v>28550</c:v>
                </c:pt>
                <c:pt idx="2982">
                  <c:v>28551</c:v>
                </c:pt>
                <c:pt idx="2983">
                  <c:v>28552</c:v>
                </c:pt>
                <c:pt idx="2984">
                  <c:v>28553</c:v>
                </c:pt>
                <c:pt idx="2985">
                  <c:v>28554</c:v>
                </c:pt>
                <c:pt idx="2986">
                  <c:v>28555</c:v>
                </c:pt>
                <c:pt idx="2987">
                  <c:v>28556</c:v>
                </c:pt>
                <c:pt idx="2988">
                  <c:v>28557</c:v>
                </c:pt>
                <c:pt idx="2989">
                  <c:v>28558</c:v>
                </c:pt>
                <c:pt idx="2990">
                  <c:v>28559</c:v>
                </c:pt>
                <c:pt idx="2991">
                  <c:v>28560</c:v>
                </c:pt>
                <c:pt idx="2992">
                  <c:v>28561</c:v>
                </c:pt>
                <c:pt idx="2993">
                  <c:v>28562</c:v>
                </c:pt>
                <c:pt idx="2994">
                  <c:v>28563</c:v>
                </c:pt>
                <c:pt idx="2995">
                  <c:v>28564</c:v>
                </c:pt>
                <c:pt idx="2996">
                  <c:v>28565</c:v>
                </c:pt>
                <c:pt idx="2997">
                  <c:v>28566</c:v>
                </c:pt>
                <c:pt idx="2998">
                  <c:v>28567</c:v>
                </c:pt>
                <c:pt idx="2999">
                  <c:v>28568</c:v>
                </c:pt>
                <c:pt idx="3000">
                  <c:v>28569</c:v>
                </c:pt>
                <c:pt idx="3001">
                  <c:v>28570</c:v>
                </c:pt>
                <c:pt idx="3002">
                  <c:v>28571</c:v>
                </c:pt>
                <c:pt idx="3003">
                  <c:v>28572</c:v>
                </c:pt>
                <c:pt idx="3004">
                  <c:v>28573</c:v>
                </c:pt>
                <c:pt idx="3005">
                  <c:v>28574</c:v>
                </c:pt>
                <c:pt idx="3006">
                  <c:v>28575</c:v>
                </c:pt>
                <c:pt idx="3007">
                  <c:v>28576</c:v>
                </c:pt>
                <c:pt idx="3008">
                  <c:v>28577</c:v>
                </c:pt>
                <c:pt idx="3009">
                  <c:v>28578</c:v>
                </c:pt>
                <c:pt idx="3010">
                  <c:v>28579</c:v>
                </c:pt>
                <c:pt idx="3011">
                  <c:v>28580</c:v>
                </c:pt>
                <c:pt idx="3012">
                  <c:v>28581</c:v>
                </c:pt>
                <c:pt idx="3013">
                  <c:v>28582</c:v>
                </c:pt>
                <c:pt idx="3014">
                  <c:v>28583</c:v>
                </c:pt>
                <c:pt idx="3015">
                  <c:v>28584</c:v>
                </c:pt>
                <c:pt idx="3016">
                  <c:v>28585</c:v>
                </c:pt>
                <c:pt idx="3017">
                  <c:v>28586</c:v>
                </c:pt>
                <c:pt idx="3018">
                  <c:v>28587</c:v>
                </c:pt>
                <c:pt idx="3019">
                  <c:v>28588</c:v>
                </c:pt>
                <c:pt idx="3020">
                  <c:v>28589</c:v>
                </c:pt>
                <c:pt idx="3021">
                  <c:v>28590</c:v>
                </c:pt>
                <c:pt idx="3022">
                  <c:v>28591</c:v>
                </c:pt>
                <c:pt idx="3023">
                  <c:v>28592</c:v>
                </c:pt>
                <c:pt idx="3024">
                  <c:v>28593</c:v>
                </c:pt>
                <c:pt idx="3025">
                  <c:v>28594</c:v>
                </c:pt>
                <c:pt idx="3026">
                  <c:v>28595</c:v>
                </c:pt>
                <c:pt idx="3027">
                  <c:v>28596</c:v>
                </c:pt>
                <c:pt idx="3028">
                  <c:v>28597</c:v>
                </c:pt>
                <c:pt idx="3029">
                  <c:v>28598</c:v>
                </c:pt>
                <c:pt idx="3030">
                  <c:v>28599</c:v>
                </c:pt>
                <c:pt idx="3031">
                  <c:v>28600</c:v>
                </c:pt>
                <c:pt idx="3032">
                  <c:v>28601</c:v>
                </c:pt>
                <c:pt idx="3033">
                  <c:v>28602</c:v>
                </c:pt>
                <c:pt idx="3034">
                  <c:v>28603</c:v>
                </c:pt>
                <c:pt idx="3035">
                  <c:v>28604</c:v>
                </c:pt>
                <c:pt idx="3036">
                  <c:v>28605</c:v>
                </c:pt>
                <c:pt idx="3037">
                  <c:v>28606</c:v>
                </c:pt>
                <c:pt idx="3038">
                  <c:v>28607</c:v>
                </c:pt>
                <c:pt idx="3039">
                  <c:v>28608</c:v>
                </c:pt>
                <c:pt idx="3040">
                  <c:v>28609</c:v>
                </c:pt>
                <c:pt idx="3041">
                  <c:v>28610</c:v>
                </c:pt>
                <c:pt idx="3042">
                  <c:v>28611</c:v>
                </c:pt>
                <c:pt idx="3043">
                  <c:v>28612</c:v>
                </c:pt>
                <c:pt idx="3044">
                  <c:v>28613</c:v>
                </c:pt>
                <c:pt idx="3045">
                  <c:v>28614</c:v>
                </c:pt>
                <c:pt idx="3046">
                  <c:v>28615</c:v>
                </c:pt>
                <c:pt idx="3047">
                  <c:v>28616</c:v>
                </c:pt>
                <c:pt idx="3048">
                  <c:v>28617</c:v>
                </c:pt>
                <c:pt idx="3049">
                  <c:v>28618</c:v>
                </c:pt>
                <c:pt idx="3050">
                  <c:v>28619</c:v>
                </c:pt>
                <c:pt idx="3051">
                  <c:v>28620</c:v>
                </c:pt>
                <c:pt idx="3052">
                  <c:v>28621</c:v>
                </c:pt>
                <c:pt idx="3053">
                  <c:v>28622</c:v>
                </c:pt>
                <c:pt idx="3054">
                  <c:v>28623</c:v>
                </c:pt>
                <c:pt idx="3055">
                  <c:v>28624</c:v>
                </c:pt>
                <c:pt idx="3056">
                  <c:v>28625</c:v>
                </c:pt>
                <c:pt idx="3057">
                  <c:v>28626</c:v>
                </c:pt>
                <c:pt idx="3058">
                  <c:v>28627</c:v>
                </c:pt>
                <c:pt idx="3059">
                  <c:v>28628</c:v>
                </c:pt>
                <c:pt idx="3060">
                  <c:v>28629</c:v>
                </c:pt>
                <c:pt idx="3061">
                  <c:v>28630</c:v>
                </c:pt>
                <c:pt idx="3062">
                  <c:v>28631</c:v>
                </c:pt>
                <c:pt idx="3063">
                  <c:v>28632</c:v>
                </c:pt>
                <c:pt idx="3064">
                  <c:v>28633</c:v>
                </c:pt>
                <c:pt idx="3065">
                  <c:v>28634</c:v>
                </c:pt>
                <c:pt idx="3066">
                  <c:v>28635</c:v>
                </c:pt>
                <c:pt idx="3067">
                  <c:v>28636</c:v>
                </c:pt>
                <c:pt idx="3068">
                  <c:v>28637</c:v>
                </c:pt>
                <c:pt idx="3069">
                  <c:v>28638</c:v>
                </c:pt>
                <c:pt idx="3070">
                  <c:v>28639</c:v>
                </c:pt>
                <c:pt idx="3071">
                  <c:v>28640</c:v>
                </c:pt>
                <c:pt idx="3072">
                  <c:v>28641</c:v>
                </c:pt>
                <c:pt idx="3073">
                  <c:v>28642</c:v>
                </c:pt>
                <c:pt idx="3074">
                  <c:v>28643</c:v>
                </c:pt>
                <c:pt idx="3075">
                  <c:v>28644</c:v>
                </c:pt>
                <c:pt idx="3076">
                  <c:v>28645</c:v>
                </c:pt>
                <c:pt idx="3077">
                  <c:v>28646</c:v>
                </c:pt>
                <c:pt idx="3078">
                  <c:v>28647</c:v>
                </c:pt>
                <c:pt idx="3079">
                  <c:v>28648</c:v>
                </c:pt>
                <c:pt idx="3080">
                  <c:v>28649</c:v>
                </c:pt>
                <c:pt idx="3081">
                  <c:v>28650</c:v>
                </c:pt>
                <c:pt idx="3082">
                  <c:v>28651</c:v>
                </c:pt>
                <c:pt idx="3083">
                  <c:v>28652</c:v>
                </c:pt>
                <c:pt idx="3084">
                  <c:v>28653</c:v>
                </c:pt>
                <c:pt idx="3085">
                  <c:v>28654</c:v>
                </c:pt>
                <c:pt idx="3086">
                  <c:v>28655</c:v>
                </c:pt>
                <c:pt idx="3087">
                  <c:v>28656</c:v>
                </c:pt>
                <c:pt idx="3088">
                  <c:v>28657</c:v>
                </c:pt>
                <c:pt idx="3089">
                  <c:v>28658</c:v>
                </c:pt>
                <c:pt idx="3090">
                  <c:v>28659</c:v>
                </c:pt>
                <c:pt idx="3091">
                  <c:v>28660</c:v>
                </c:pt>
                <c:pt idx="3092">
                  <c:v>28661</c:v>
                </c:pt>
                <c:pt idx="3093">
                  <c:v>28662</c:v>
                </c:pt>
                <c:pt idx="3094">
                  <c:v>28663</c:v>
                </c:pt>
                <c:pt idx="3095">
                  <c:v>28664</c:v>
                </c:pt>
                <c:pt idx="3096">
                  <c:v>28665</c:v>
                </c:pt>
                <c:pt idx="3097">
                  <c:v>28666</c:v>
                </c:pt>
                <c:pt idx="3098">
                  <c:v>28667</c:v>
                </c:pt>
                <c:pt idx="3099">
                  <c:v>28668</c:v>
                </c:pt>
                <c:pt idx="3100">
                  <c:v>28669</c:v>
                </c:pt>
                <c:pt idx="3101">
                  <c:v>28670</c:v>
                </c:pt>
                <c:pt idx="3102">
                  <c:v>28671</c:v>
                </c:pt>
                <c:pt idx="3103">
                  <c:v>28672</c:v>
                </c:pt>
                <c:pt idx="3104">
                  <c:v>28673</c:v>
                </c:pt>
                <c:pt idx="3105">
                  <c:v>28674</c:v>
                </c:pt>
                <c:pt idx="3106">
                  <c:v>28675</c:v>
                </c:pt>
                <c:pt idx="3107">
                  <c:v>28676</c:v>
                </c:pt>
                <c:pt idx="3108">
                  <c:v>28677</c:v>
                </c:pt>
                <c:pt idx="3109">
                  <c:v>28678</c:v>
                </c:pt>
                <c:pt idx="3110">
                  <c:v>28679</c:v>
                </c:pt>
                <c:pt idx="3111">
                  <c:v>28680</c:v>
                </c:pt>
                <c:pt idx="3112">
                  <c:v>28681</c:v>
                </c:pt>
                <c:pt idx="3113">
                  <c:v>28682</c:v>
                </c:pt>
                <c:pt idx="3114">
                  <c:v>28683</c:v>
                </c:pt>
                <c:pt idx="3115">
                  <c:v>28684</c:v>
                </c:pt>
                <c:pt idx="3116">
                  <c:v>28685</c:v>
                </c:pt>
                <c:pt idx="3117">
                  <c:v>28686</c:v>
                </c:pt>
                <c:pt idx="3118">
                  <c:v>28687</c:v>
                </c:pt>
                <c:pt idx="3119">
                  <c:v>28688</c:v>
                </c:pt>
                <c:pt idx="3120">
                  <c:v>28689</c:v>
                </c:pt>
                <c:pt idx="3121">
                  <c:v>28690</c:v>
                </c:pt>
                <c:pt idx="3122">
                  <c:v>28691</c:v>
                </c:pt>
                <c:pt idx="3123">
                  <c:v>28692</c:v>
                </c:pt>
                <c:pt idx="3124">
                  <c:v>28693</c:v>
                </c:pt>
                <c:pt idx="3125">
                  <c:v>28694</c:v>
                </c:pt>
                <c:pt idx="3126">
                  <c:v>28695</c:v>
                </c:pt>
                <c:pt idx="3127">
                  <c:v>28696</c:v>
                </c:pt>
                <c:pt idx="3128">
                  <c:v>28697</c:v>
                </c:pt>
                <c:pt idx="3129">
                  <c:v>28698</c:v>
                </c:pt>
                <c:pt idx="3130">
                  <c:v>28699</c:v>
                </c:pt>
                <c:pt idx="3131">
                  <c:v>28700</c:v>
                </c:pt>
                <c:pt idx="3132">
                  <c:v>28701</c:v>
                </c:pt>
                <c:pt idx="3133">
                  <c:v>28702</c:v>
                </c:pt>
                <c:pt idx="3134">
                  <c:v>28703</c:v>
                </c:pt>
                <c:pt idx="3135">
                  <c:v>28704</c:v>
                </c:pt>
                <c:pt idx="3136">
                  <c:v>28705</c:v>
                </c:pt>
                <c:pt idx="3137">
                  <c:v>28706</c:v>
                </c:pt>
                <c:pt idx="3138">
                  <c:v>28707</c:v>
                </c:pt>
                <c:pt idx="3139">
                  <c:v>28708</c:v>
                </c:pt>
                <c:pt idx="3140">
                  <c:v>28709</c:v>
                </c:pt>
                <c:pt idx="3141">
                  <c:v>28710</c:v>
                </c:pt>
                <c:pt idx="3142">
                  <c:v>28711</c:v>
                </c:pt>
                <c:pt idx="3143">
                  <c:v>28712</c:v>
                </c:pt>
                <c:pt idx="3144">
                  <c:v>28713</c:v>
                </c:pt>
                <c:pt idx="3145">
                  <c:v>28714</c:v>
                </c:pt>
                <c:pt idx="3146">
                  <c:v>28715</c:v>
                </c:pt>
                <c:pt idx="3147">
                  <c:v>28716</c:v>
                </c:pt>
                <c:pt idx="3148">
                  <c:v>28717</c:v>
                </c:pt>
                <c:pt idx="3149">
                  <c:v>28718</c:v>
                </c:pt>
                <c:pt idx="3150">
                  <c:v>28719</c:v>
                </c:pt>
                <c:pt idx="3151">
                  <c:v>28720</c:v>
                </c:pt>
                <c:pt idx="3152">
                  <c:v>28721</c:v>
                </c:pt>
                <c:pt idx="3153">
                  <c:v>28722</c:v>
                </c:pt>
                <c:pt idx="3154">
                  <c:v>28723</c:v>
                </c:pt>
                <c:pt idx="3155">
                  <c:v>28724</c:v>
                </c:pt>
                <c:pt idx="3156">
                  <c:v>28725</c:v>
                </c:pt>
                <c:pt idx="3157">
                  <c:v>28726</c:v>
                </c:pt>
                <c:pt idx="3158">
                  <c:v>28727</c:v>
                </c:pt>
                <c:pt idx="3159">
                  <c:v>28728</c:v>
                </c:pt>
                <c:pt idx="3160">
                  <c:v>28729</c:v>
                </c:pt>
                <c:pt idx="3161">
                  <c:v>28730</c:v>
                </c:pt>
                <c:pt idx="3162">
                  <c:v>28731</c:v>
                </c:pt>
                <c:pt idx="3163">
                  <c:v>28732</c:v>
                </c:pt>
                <c:pt idx="3164">
                  <c:v>28733</c:v>
                </c:pt>
                <c:pt idx="3165">
                  <c:v>28734</c:v>
                </c:pt>
                <c:pt idx="3166">
                  <c:v>28735</c:v>
                </c:pt>
                <c:pt idx="3167">
                  <c:v>28736</c:v>
                </c:pt>
                <c:pt idx="3168">
                  <c:v>28737</c:v>
                </c:pt>
                <c:pt idx="3169">
                  <c:v>28738</c:v>
                </c:pt>
                <c:pt idx="3170">
                  <c:v>28739</c:v>
                </c:pt>
                <c:pt idx="3171">
                  <c:v>28740</c:v>
                </c:pt>
                <c:pt idx="3172">
                  <c:v>28741</c:v>
                </c:pt>
                <c:pt idx="3173">
                  <c:v>28742</c:v>
                </c:pt>
                <c:pt idx="3174">
                  <c:v>28743</c:v>
                </c:pt>
                <c:pt idx="3175">
                  <c:v>28744</c:v>
                </c:pt>
                <c:pt idx="3176">
                  <c:v>28745</c:v>
                </c:pt>
                <c:pt idx="3177">
                  <c:v>28746</c:v>
                </c:pt>
                <c:pt idx="3178">
                  <c:v>28747</c:v>
                </c:pt>
                <c:pt idx="3179">
                  <c:v>28748</c:v>
                </c:pt>
                <c:pt idx="3180">
                  <c:v>28749</c:v>
                </c:pt>
                <c:pt idx="3181">
                  <c:v>28750</c:v>
                </c:pt>
                <c:pt idx="3182">
                  <c:v>28751</c:v>
                </c:pt>
                <c:pt idx="3183">
                  <c:v>28752</c:v>
                </c:pt>
                <c:pt idx="3184">
                  <c:v>28753</c:v>
                </c:pt>
                <c:pt idx="3185">
                  <c:v>28754</c:v>
                </c:pt>
                <c:pt idx="3186">
                  <c:v>28755</c:v>
                </c:pt>
                <c:pt idx="3187">
                  <c:v>28756</c:v>
                </c:pt>
                <c:pt idx="3188">
                  <c:v>28757</c:v>
                </c:pt>
                <c:pt idx="3189">
                  <c:v>28758</c:v>
                </c:pt>
                <c:pt idx="3190">
                  <c:v>28759</c:v>
                </c:pt>
                <c:pt idx="3191">
                  <c:v>28760</c:v>
                </c:pt>
                <c:pt idx="3192">
                  <c:v>28761</c:v>
                </c:pt>
                <c:pt idx="3193">
                  <c:v>28762</c:v>
                </c:pt>
                <c:pt idx="3194">
                  <c:v>28763</c:v>
                </c:pt>
                <c:pt idx="3195">
                  <c:v>28764</c:v>
                </c:pt>
                <c:pt idx="3196">
                  <c:v>28765</c:v>
                </c:pt>
                <c:pt idx="3197">
                  <c:v>28766</c:v>
                </c:pt>
                <c:pt idx="3198">
                  <c:v>28767</c:v>
                </c:pt>
                <c:pt idx="3199">
                  <c:v>28768</c:v>
                </c:pt>
                <c:pt idx="3200">
                  <c:v>28769</c:v>
                </c:pt>
                <c:pt idx="3201">
                  <c:v>28770</c:v>
                </c:pt>
                <c:pt idx="3202">
                  <c:v>28771</c:v>
                </c:pt>
                <c:pt idx="3203">
                  <c:v>28772</c:v>
                </c:pt>
                <c:pt idx="3204">
                  <c:v>28773</c:v>
                </c:pt>
                <c:pt idx="3205">
                  <c:v>28774</c:v>
                </c:pt>
                <c:pt idx="3206">
                  <c:v>28775</c:v>
                </c:pt>
                <c:pt idx="3207">
                  <c:v>28776</c:v>
                </c:pt>
                <c:pt idx="3208">
                  <c:v>28777</c:v>
                </c:pt>
                <c:pt idx="3209">
                  <c:v>28778</c:v>
                </c:pt>
                <c:pt idx="3210">
                  <c:v>28779</c:v>
                </c:pt>
                <c:pt idx="3211">
                  <c:v>28780</c:v>
                </c:pt>
                <c:pt idx="3212">
                  <c:v>28781</c:v>
                </c:pt>
                <c:pt idx="3213">
                  <c:v>28782</c:v>
                </c:pt>
                <c:pt idx="3214">
                  <c:v>28783</c:v>
                </c:pt>
                <c:pt idx="3215">
                  <c:v>28784</c:v>
                </c:pt>
                <c:pt idx="3216">
                  <c:v>28785</c:v>
                </c:pt>
                <c:pt idx="3217">
                  <c:v>28786</c:v>
                </c:pt>
                <c:pt idx="3218">
                  <c:v>28787</c:v>
                </c:pt>
                <c:pt idx="3219">
                  <c:v>28788</c:v>
                </c:pt>
                <c:pt idx="3220">
                  <c:v>28789</c:v>
                </c:pt>
                <c:pt idx="3221">
                  <c:v>28790</c:v>
                </c:pt>
                <c:pt idx="3222">
                  <c:v>28791</c:v>
                </c:pt>
                <c:pt idx="3223">
                  <c:v>28792</c:v>
                </c:pt>
                <c:pt idx="3224">
                  <c:v>28793</c:v>
                </c:pt>
                <c:pt idx="3225">
                  <c:v>28794</c:v>
                </c:pt>
                <c:pt idx="3226">
                  <c:v>28795</c:v>
                </c:pt>
                <c:pt idx="3227">
                  <c:v>28796</c:v>
                </c:pt>
                <c:pt idx="3228">
                  <c:v>28797</c:v>
                </c:pt>
                <c:pt idx="3229">
                  <c:v>28798</c:v>
                </c:pt>
                <c:pt idx="3230">
                  <c:v>28799</c:v>
                </c:pt>
                <c:pt idx="3231">
                  <c:v>28800</c:v>
                </c:pt>
                <c:pt idx="3232">
                  <c:v>28801</c:v>
                </c:pt>
                <c:pt idx="3233">
                  <c:v>28802</c:v>
                </c:pt>
                <c:pt idx="3234">
                  <c:v>28803</c:v>
                </c:pt>
                <c:pt idx="3235">
                  <c:v>28804</c:v>
                </c:pt>
                <c:pt idx="3236">
                  <c:v>28805</c:v>
                </c:pt>
                <c:pt idx="3237">
                  <c:v>28806</c:v>
                </c:pt>
                <c:pt idx="3238">
                  <c:v>28807</c:v>
                </c:pt>
                <c:pt idx="3239">
                  <c:v>28808</c:v>
                </c:pt>
                <c:pt idx="3240">
                  <c:v>28809</c:v>
                </c:pt>
                <c:pt idx="3241">
                  <c:v>28810</c:v>
                </c:pt>
                <c:pt idx="3242">
                  <c:v>28811</c:v>
                </c:pt>
                <c:pt idx="3243">
                  <c:v>28812</c:v>
                </c:pt>
                <c:pt idx="3244">
                  <c:v>28813</c:v>
                </c:pt>
                <c:pt idx="3245">
                  <c:v>28814</c:v>
                </c:pt>
                <c:pt idx="3246">
                  <c:v>28815</c:v>
                </c:pt>
                <c:pt idx="3247">
                  <c:v>28816</c:v>
                </c:pt>
                <c:pt idx="3248">
                  <c:v>28817</c:v>
                </c:pt>
                <c:pt idx="3249">
                  <c:v>28818</c:v>
                </c:pt>
                <c:pt idx="3250">
                  <c:v>28819</c:v>
                </c:pt>
                <c:pt idx="3251">
                  <c:v>28820</c:v>
                </c:pt>
                <c:pt idx="3252">
                  <c:v>28821</c:v>
                </c:pt>
                <c:pt idx="3253">
                  <c:v>28822</c:v>
                </c:pt>
                <c:pt idx="3254">
                  <c:v>28823</c:v>
                </c:pt>
                <c:pt idx="3255">
                  <c:v>28824</c:v>
                </c:pt>
                <c:pt idx="3256">
                  <c:v>28825</c:v>
                </c:pt>
                <c:pt idx="3257">
                  <c:v>28826</c:v>
                </c:pt>
                <c:pt idx="3258">
                  <c:v>28827</c:v>
                </c:pt>
                <c:pt idx="3259">
                  <c:v>28828</c:v>
                </c:pt>
                <c:pt idx="3260">
                  <c:v>28829</c:v>
                </c:pt>
                <c:pt idx="3261">
                  <c:v>28830</c:v>
                </c:pt>
                <c:pt idx="3262">
                  <c:v>28831</c:v>
                </c:pt>
                <c:pt idx="3263">
                  <c:v>28832</c:v>
                </c:pt>
                <c:pt idx="3264">
                  <c:v>28833</c:v>
                </c:pt>
                <c:pt idx="3265">
                  <c:v>28834</c:v>
                </c:pt>
                <c:pt idx="3266">
                  <c:v>28835</c:v>
                </c:pt>
                <c:pt idx="3267">
                  <c:v>28836</c:v>
                </c:pt>
                <c:pt idx="3268">
                  <c:v>28837</c:v>
                </c:pt>
                <c:pt idx="3269">
                  <c:v>28838</c:v>
                </c:pt>
                <c:pt idx="3270">
                  <c:v>28839</c:v>
                </c:pt>
                <c:pt idx="3271">
                  <c:v>28840</c:v>
                </c:pt>
                <c:pt idx="3272">
                  <c:v>28841</c:v>
                </c:pt>
                <c:pt idx="3273">
                  <c:v>28842</c:v>
                </c:pt>
                <c:pt idx="3274">
                  <c:v>28843</c:v>
                </c:pt>
                <c:pt idx="3275">
                  <c:v>28844</c:v>
                </c:pt>
                <c:pt idx="3276">
                  <c:v>28845</c:v>
                </c:pt>
                <c:pt idx="3277">
                  <c:v>28846</c:v>
                </c:pt>
                <c:pt idx="3278">
                  <c:v>28847</c:v>
                </c:pt>
                <c:pt idx="3279">
                  <c:v>28848</c:v>
                </c:pt>
                <c:pt idx="3280">
                  <c:v>28849</c:v>
                </c:pt>
                <c:pt idx="3281">
                  <c:v>28850</c:v>
                </c:pt>
                <c:pt idx="3282">
                  <c:v>28851</c:v>
                </c:pt>
                <c:pt idx="3283">
                  <c:v>28852</c:v>
                </c:pt>
                <c:pt idx="3284">
                  <c:v>28853</c:v>
                </c:pt>
                <c:pt idx="3285">
                  <c:v>28854</c:v>
                </c:pt>
                <c:pt idx="3286">
                  <c:v>28855</c:v>
                </c:pt>
                <c:pt idx="3287">
                  <c:v>28856</c:v>
                </c:pt>
                <c:pt idx="3288">
                  <c:v>28857</c:v>
                </c:pt>
                <c:pt idx="3289">
                  <c:v>28858</c:v>
                </c:pt>
                <c:pt idx="3290">
                  <c:v>28859</c:v>
                </c:pt>
                <c:pt idx="3291">
                  <c:v>28860</c:v>
                </c:pt>
                <c:pt idx="3292">
                  <c:v>28861</c:v>
                </c:pt>
                <c:pt idx="3293">
                  <c:v>28862</c:v>
                </c:pt>
                <c:pt idx="3294">
                  <c:v>28863</c:v>
                </c:pt>
                <c:pt idx="3295">
                  <c:v>28864</c:v>
                </c:pt>
                <c:pt idx="3296">
                  <c:v>28865</c:v>
                </c:pt>
                <c:pt idx="3297">
                  <c:v>28866</c:v>
                </c:pt>
                <c:pt idx="3298">
                  <c:v>28867</c:v>
                </c:pt>
                <c:pt idx="3299">
                  <c:v>28868</c:v>
                </c:pt>
                <c:pt idx="3300">
                  <c:v>28869</c:v>
                </c:pt>
                <c:pt idx="3301">
                  <c:v>28870</c:v>
                </c:pt>
                <c:pt idx="3302">
                  <c:v>28871</c:v>
                </c:pt>
                <c:pt idx="3303">
                  <c:v>28872</c:v>
                </c:pt>
                <c:pt idx="3304">
                  <c:v>28873</c:v>
                </c:pt>
                <c:pt idx="3305">
                  <c:v>28874</c:v>
                </c:pt>
                <c:pt idx="3306">
                  <c:v>28875</c:v>
                </c:pt>
                <c:pt idx="3307">
                  <c:v>28876</c:v>
                </c:pt>
                <c:pt idx="3308">
                  <c:v>28877</c:v>
                </c:pt>
                <c:pt idx="3309">
                  <c:v>28878</c:v>
                </c:pt>
                <c:pt idx="3310">
                  <c:v>28879</c:v>
                </c:pt>
                <c:pt idx="3311">
                  <c:v>28880</c:v>
                </c:pt>
                <c:pt idx="3312">
                  <c:v>28881</c:v>
                </c:pt>
                <c:pt idx="3313">
                  <c:v>28882</c:v>
                </c:pt>
                <c:pt idx="3314">
                  <c:v>28883</c:v>
                </c:pt>
                <c:pt idx="3315">
                  <c:v>28884</c:v>
                </c:pt>
                <c:pt idx="3316">
                  <c:v>28885</c:v>
                </c:pt>
                <c:pt idx="3317">
                  <c:v>28886</c:v>
                </c:pt>
                <c:pt idx="3318">
                  <c:v>28887</c:v>
                </c:pt>
                <c:pt idx="3319">
                  <c:v>28888</c:v>
                </c:pt>
                <c:pt idx="3320">
                  <c:v>28889</c:v>
                </c:pt>
                <c:pt idx="3321">
                  <c:v>28890</c:v>
                </c:pt>
                <c:pt idx="3322">
                  <c:v>28891</c:v>
                </c:pt>
                <c:pt idx="3323">
                  <c:v>28892</c:v>
                </c:pt>
                <c:pt idx="3324">
                  <c:v>28893</c:v>
                </c:pt>
                <c:pt idx="3325">
                  <c:v>28894</c:v>
                </c:pt>
                <c:pt idx="3326">
                  <c:v>28895</c:v>
                </c:pt>
                <c:pt idx="3327">
                  <c:v>28896</c:v>
                </c:pt>
                <c:pt idx="3328">
                  <c:v>28897</c:v>
                </c:pt>
                <c:pt idx="3329">
                  <c:v>28898</c:v>
                </c:pt>
                <c:pt idx="3330">
                  <c:v>28899</c:v>
                </c:pt>
                <c:pt idx="3331">
                  <c:v>28900</c:v>
                </c:pt>
                <c:pt idx="3332">
                  <c:v>28901</c:v>
                </c:pt>
                <c:pt idx="3333">
                  <c:v>28902</c:v>
                </c:pt>
                <c:pt idx="3334">
                  <c:v>28903</c:v>
                </c:pt>
                <c:pt idx="3335">
                  <c:v>28904</c:v>
                </c:pt>
                <c:pt idx="3336">
                  <c:v>28905</c:v>
                </c:pt>
                <c:pt idx="3337">
                  <c:v>28906</c:v>
                </c:pt>
                <c:pt idx="3338">
                  <c:v>28907</c:v>
                </c:pt>
                <c:pt idx="3339">
                  <c:v>28908</c:v>
                </c:pt>
                <c:pt idx="3340">
                  <c:v>28909</c:v>
                </c:pt>
                <c:pt idx="3341">
                  <c:v>28910</c:v>
                </c:pt>
                <c:pt idx="3342">
                  <c:v>28911</c:v>
                </c:pt>
                <c:pt idx="3343">
                  <c:v>28912</c:v>
                </c:pt>
                <c:pt idx="3344">
                  <c:v>28913</c:v>
                </c:pt>
                <c:pt idx="3345">
                  <c:v>28914</c:v>
                </c:pt>
                <c:pt idx="3346">
                  <c:v>28915</c:v>
                </c:pt>
                <c:pt idx="3347">
                  <c:v>28916</c:v>
                </c:pt>
                <c:pt idx="3348">
                  <c:v>28917</c:v>
                </c:pt>
                <c:pt idx="3349">
                  <c:v>28918</c:v>
                </c:pt>
                <c:pt idx="3350">
                  <c:v>28919</c:v>
                </c:pt>
                <c:pt idx="3351">
                  <c:v>28920</c:v>
                </c:pt>
                <c:pt idx="3352">
                  <c:v>28921</c:v>
                </c:pt>
                <c:pt idx="3353">
                  <c:v>28922</c:v>
                </c:pt>
                <c:pt idx="3354">
                  <c:v>28923</c:v>
                </c:pt>
                <c:pt idx="3355">
                  <c:v>28924</c:v>
                </c:pt>
                <c:pt idx="3356">
                  <c:v>28925</c:v>
                </c:pt>
                <c:pt idx="3357">
                  <c:v>28926</c:v>
                </c:pt>
                <c:pt idx="3358">
                  <c:v>28927</c:v>
                </c:pt>
                <c:pt idx="3359">
                  <c:v>28928</c:v>
                </c:pt>
                <c:pt idx="3360">
                  <c:v>28929</c:v>
                </c:pt>
                <c:pt idx="3361">
                  <c:v>28930</c:v>
                </c:pt>
                <c:pt idx="3362">
                  <c:v>28931</c:v>
                </c:pt>
                <c:pt idx="3363">
                  <c:v>28932</c:v>
                </c:pt>
                <c:pt idx="3364">
                  <c:v>28933</c:v>
                </c:pt>
                <c:pt idx="3365">
                  <c:v>28934</c:v>
                </c:pt>
                <c:pt idx="3366">
                  <c:v>28935</c:v>
                </c:pt>
                <c:pt idx="3367">
                  <c:v>28936</c:v>
                </c:pt>
                <c:pt idx="3368">
                  <c:v>28937</c:v>
                </c:pt>
                <c:pt idx="3369">
                  <c:v>28938</c:v>
                </c:pt>
                <c:pt idx="3370">
                  <c:v>28939</c:v>
                </c:pt>
                <c:pt idx="3371">
                  <c:v>28940</c:v>
                </c:pt>
                <c:pt idx="3372">
                  <c:v>28941</c:v>
                </c:pt>
                <c:pt idx="3373">
                  <c:v>28942</c:v>
                </c:pt>
                <c:pt idx="3374">
                  <c:v>28943</c:v>
                </c:pt>
                <c:pt idx="3375">
                  <c:v>28944</c:v>
                </c:pt>
                <c:pt idx="3376">
                  <c:v>28945</c:v>
                </c:pt>
                <c:pt idx="3377">
                  <c:v>28946</c:v>
                </c:pt>
                <c:pt idx="3378">
                  <c:v>28947</c:v>
                </c:pt>
                <c:pt idx="3379">
                  <c:v>28948</c:v>
                </c:pt>
                <c:pt idx="3380">
                  <c:v>28949</c:v>
                </c:pt>
                <c:pt idx="3381">
                  <c:v>28950</c:v>
                </c:pt>
                <c:pt idx="3382">
                  <c:v>28951</c:v>
                </c:pt>
                <c:pt idx="3383">
                  <c:v>28952</c:v>
                </c:pt>
                <c:pt idx="3384">
                  <c:v>28953</c:v>
                </c:pt>
                <c:pt idx="3385">
                  <c:v>28954</c:v>
                </c:pt>
                <c:pt idx="3386">
                  <c:v>28955</c:v>
                </c:pt>
                <c:pt idx="3387">
                  <c:v>28956</c:v>
                </c:pt>
                <c:pt idx="3388">
                  <c:v>28957</c:v>
                </c:pt>
                <c:pt idx="3389">
                  <c:v>28958</c:v>
                </c:pt>
                <c:pt idx="3390">
                  <c:v>28959</c:v>
                </c:pt>
                <c:pt idx="3391">
                  <c:v>28960</c:v>
                </c:pt>
                <c:pt idx="3392">
                  <c:v>28961</c:v>
                </c:pt>
                <c:pt idx="3393">
                  <c:v>28962</c:v>
                </c:pt>
                <c:pt idx="3394">
                  <c:v>28963</c:v>
                </c:pt>
                <c:pt idx="3395">
                  <c:v>28964</c:v>
                </c:pt>
                <c:pt idx="3396">
                  <c:v>28965</c:v>
                </c:pt>
                <c:pt idx="3397">
                  <c:v>28966</c:v>
                </c:pt>
                <c:pt idx="3398">
                  <c:v>28967</c:v>
                </c:pt>
                <c:pt idx="3399">
                  <c:v>28968</c:v>
                </c:pt>
                <c:pt idx="3400">
                  <c:v>28969</c:v>
                </c:pt>
                <c:pt idx="3401">
                  <c:v>28970</c:v>
                </c:pt>
                <c:pt idx="3402">
                  <c:v>28971</c:v>
                </c:pt>
                <c:pt idx="3403">
                  <c:v>28972</c:v>
                </c:pt>
                <c:pt idx="3404">
                  <c:v>28973</c:v>
                </c:pt>
                <c:pt idx="3405">
                  <c:v>28974</c:v>
                </c:pt>
                <c:pt idx="3406">
                  <c:v>28975</c:v>
                </c:pt>
                <c:pt idx="3407">
                  <c:v>28976</c:v>
                </c:pt>
                <c:pt idx="3408">
                  <c:v>28977</c:v>
                </c:pt>
                <c:pt idx="3409">
                  <c:v>28978</c:v>
                </c:pt>
                <c:pt idx="3410">
                  <c:v>28979</c:v>
                </c:pt>
                <c:pt idx="3411">
                  <c:v>28980</c:v>
                </c:pt>
                <c:pt idx="3412">
                  <c:v>28981</c:v>
                </c:pt>
                <c:pt idx="3413">
                  <c:v>28982</c:v>
                </c:pt>
                <c:pt idx="3414">
                  <c:v>28983</c:v>
                </c:pt>
                <c:pt idx="3415">
                  <c:v>28984</c:v>
                </c:pt>
                <c:pt idx="3416">
                  <c:v>28985</c:v>
                </c:pt>
                <c:pt idx="3417">
                  <c:v>28986</c:v>
                </c:pt>
                <c:pt idx="3418">
                  <c:v>28987</c:v>
                </c:pt>
                <c:pt idx="3419">
                  <c:v>28988</c:v>
                </c:pt>
                <c:pt idx="3420">
                  <c:v>28989</c:v>
                </c:pt>
                <c:pt idx="3421">
                  <c:v>28990</c:v>
                </c:pt>
                <c:pt idx="3422">
                  <c:v>28991</c:v>
                </c:pt>
                <c:pt idx="3423">
                  <c:v>28992</c:v>
                </c:pt>
                <c:pt idx="3424">
                  <c:v>28993</c:v>
                </c:pt>
                <c:pt idx="3425">
                  <c:v>28994</c:v>
                </c:pt>
                <c:pt idx="3426">
                  <c:v>28995</c:v>
                </c:pt>
                <c:pt idx="3427">
                  <c:v>28996</c:v>
                </c:pt>
                <c:pt idx="3428">
                  <c:v>28997</c:v>
                </c:pt>
                <c:pt idx="3429">
                  <c:v>28998</c:v>
                </c:pt>
                <c:pt idx="3430">
                  <c:v>28999</c:v>
                </c:pt>
                <c:pt idx="3431">
                  <c:v>29000</c:v>
                </c:pt>
                <c:pt idx="3432">
                  <c:v>29001</c:v>
                </c:pt>
                <c:pt idx="3433">
                  <c:v>29002</c:v>
                </c:pt>
                <c:pt idx="3434">
                  <c:v>29003</c:v>
                </c:pt>
                <c:pt idx="3435">
                  <c:v>29004</c:v>
                </c:pt>
                <c:pt idx="3436">
                  <c:v>29005</c:v>
                </c:pt>
                <c:pt idx="3437">
                  <c:v>29006</c:v>
                </c:pt>
                <c:pt idx="3438">
                  <c:v>29007</c:v>
                </c:pt>
                <c:pt idx="3439">
                  <c:v>29008</c:v>
                </c:pt>
                <c:pt idx="3440">
                  <c:v>29009</c:v>
                </c:pt>
                <c:pt idx="3441">
                  <c:v>29010</c:v>
                </c:pt>
                <c:pt idx="3442">
                  <c:v>29011</c:v>
                </c:pt>
                <c:pt idx="3443">
                  <c:v>29012</c:v>
                </c:pt>
                <c:pt idx="3444">
                  <c:v>29013</c:v>
                </c:pt>
                <c:pt idx="3445">
                  <c:v>29014</c:v>
                </c:pt>
                <c:pt idx="3446">
                  <c:v>29015</c:v>
                </c:pt>
                <c:pt idx="3447">
                  <c:v>29016</c:v>
                </c:pt>
                <c:pt idx="3448">
                  <c:v>29017</c:v>
                </c:pt>
                <c:pt idx="3449">
                  <c:v>29018</c:v>
                </c:pt>
                <c:pt idx="3450">
                  <c:v>29019</c:v>
                </c:pt>
                <c:pt idx="3451">
                  <c:v>29020</c:v>
                </c:pt>
                <c:pt idx="3452">
                  <c:v>29021</c:v>
                </c:pt>
                <c:pt idx="3453">
                  <c:v>29022</c:v>
                </c:pt>
                <c:pt idx="3454">
                  <c:v>29023</c:v>
                </c:pt>
                <c:pt idx="3455">
                  <c:v>29024</c:v>
                </c:pt>
                <c:pt idx="3456">
                  <c:v>29025</c:v>
                </c:pt>
                <c:pt idx="3457">
                  <c:v>29026</c:v>
                </c:pt>
                <c:pt idx="3458">
                  <c:v>29027</c:v>
                </c:pt>
                <c:pt idx="3459">
                  <c:v>29028</c:v>
                </c:pt>
                <c:pt idx="3460">
                  <c:v>29029</c:v>
                </c:pt>
                <c:pt idx="3461">
                  <c:v>29030</c:v>
                </c:pt>
                <c:pt idx="3462">
                  <c:v>29031</c:v>
                </c:pt>
                <c:pt idx="3463">
                  <c:v>29032</c:v>
                </c:pt>
                <c:pt idx="3464">
                  <c:v>29033</c:v>
                </c:pt>
                <c:pt idx="3465">
                  <c:v>29034</c:v>
                </c:pt>
                <c:pt idx="3466">
                  <c:v>29035</c:v>
                </c:pt>
                <c:pt idx="3467">
                  <c:v>29036</c:v>
                </c:pt>
                <c:pt idx="3468">
                  <c:v>29037</c:v>
                </c:pt>
                <c:pt idx="3469">
                  <c:v>29038</c:v>
                </c:pt>
                <c:pt idx="3470">
                  <c:v>29039</c:v>
                </c:pt>
                <c:pt idx="3471">
                  <c:v>29040</c:v>
                </c:pt>
                <c:pt idx="3472">
                  <c:v>29041</c:v>
                </c:pt>
                <c:pt idx="3473">
                  <c:v>29042</c:v>
                </c:pt>
                <c:pt idx="3474">
                  <c:v>29043</c:v>
                </c:pt>
                <c:pt idx="3475">
                  <c:v>29044</c:v>
                </c:pt>
                <c:pt idx="3476">
                  <c:v>29045</c:v>
                </c:pt>
                <c:pt idx="3477">
                  <c:v>29046</c:v>
                </c:pt>
                <c:pt idx="3478">
                  <c:v>29047</c:v>
                </c:pt>
                <c:pt idx="3479">
                  <c:v>29048</c:v>
                </c:pt>
                <c:pt idx="3480">
                  <c:v>29049</c:v>
                </c:pt>
                <c:pt idx="3481">
                  <c:v>29050</c:v>
                </c:pt>
                <c:pt idx="3482">
                  <c:v>29051</c:v>
                </c:pt>
                <c:pt idx="3483">
                  <c:v>29052</c:v>
                </c:pt>
                <c:pt idx="3484">
                  <c:v>29053</c:v>
                </c:pt>
                <c:pt idx="3485">
                  <c:v>29054</c:v>
                </c:pt>
                <c:pt idx="3486">
                  <c:v>29055</c:v>
                </c:pt>
                <c:pt idx="3487">
                  <c:v>29056</c:v>
                </c:pt>
                <c:pt idx="3488">
                  <c:v>29057</c:v>
                </c:pt>
                <c:pt idx="3489">
                  <c:v>29058</c:v>
                </c:pt>
                <c:pt idx="3490">
                  <c:v>29059</c:v>
                </c:pt>
                <c:pt idx="3491">
                  <c:v>29060</c:v>
                </c:pt>
                <c:pt idx="3492">
                  <c:v>29061</c:v>
                </c:pt>
                <c:pt idx="3493">
                  <c:v>29062</c:v>
                </c:pt>
                <c:pt idx="3494">
                  <c:v>29063</c:v>
                </c:pt>
                <c:pt idx="3495">
                  <c:v>29064</c:v>
                </c:pt>
                <c:pt idx="3496">
                  <c:v>29065</c:v>
                </c:pt>
                <c:pt idx="3497">
                  <c:v>29066</c:v>
                </c:pt>
                <c:pt idx="3498">
                  <c:v>29067</c:v>
                </c:pt>
                <c:pt idx="3499">
                  <c:v>29068</c:v>
                </c:pt>
                <c:pt idx="3500">
                  <c:v>29069</c:v>
                </c:pt>
                <c:pt idx="3501">
                  <c:v>29070</c:v>
                </c:pt>
                <c:pt idx="3502">
                  <c:v>29071</c:v>
                </c:pt>
                <c:pt idx="3503">
                  <c:v>29072</c:v>
                </c:pt>
                <c:pt idx="3504">
                  <c:v>29073</c:v>
                </c:pt>
                <c:pt idx="3505">
                  <c:v>29074</c:v>
                </c:pt>
                <c:pt idx="3506">
                  <c:v>29075</c:v>
                </c:pt>
                <c:pt idx="3507">
                  <c:v>29076</c:v>
                </c:pt>
                <c:pt idx="3508">
                  <c:v>29077</c:v>
                </c:pt>
                <c:pt idx="3509">
                  <c:v>29078</c:v>
                </c:pt>
                <c:pt idx="3510">
                  <c:v>29079</c:v>
                </c:pt>
                <c:pt idx="3511">
                  <c:v>29080</c:v>
                </c:pt>
                <c:pt idx="3512">
                  <c:v>29081</c:v>
                </c:pt>
                <c:pt idx="3513">
                  <c:v>29082</c:v>
                </c:pt>
                <c:pt idx="3514">
                  <c:v>29083</c:v>
                </c:pt>
                <c:pt idx="3515">
                  <c:v>29084</c:v>
                </c:pt>
                <c:pt idx="3516">
                  <c:v>29085</c:v>
                </c:pt>
                <c:pt idx="3517">
                  <c:v>29086</c:v>
                </c:pt>
                <c:pt idx="3518">
                  <c:v>29087</c:v>
                </c:pt>
                <c:pt idx="3519">
                  <c:v>29088</c:v>
                </c:pt>
                <c:pt idx="3520">
                  <c:v>29089</c:v>
                </c:pt>
                <c:pt idx="3521">
                  <c:v>29090</c:v>
                </c:pt>
                <c:pt idx="3522">
                  <c:v>29091</c:v>
                </c:pt>
                <c:pt idx="3523">
                  <c:v>29092</c:v>
                </c:pt>
                <c:pt idx="3524">
                  <c:v>29093</c:v>
                </c:pt>
                <c:pt idx="3525">
                  <c:v>29094</c:v>
                </c:pt>
                <c:pt idx="3526">
                  <c:v>29095</c:v>
                </c:pt>
                <c:pt idx="3527">
                  <c:v>29096</c:v>
                </c:pt>
                <c:pt idx="3528">
                  <c:v>29097</c:v>
                </c:pt>
                <c:pt idx="3529">
                  <c:v>29098</c:v>
                </c:pt>
                <c:pt idx="3530">
                  <c:v>29099</c:v>
                </c:pt>
                <c:pt idx="3531">
                  <c:v>29100</c:v>
                </c:pt>
                <c:pt idx="3532">
                  <c:v>29101</c:v>
                </c:pt>
                <c:pt idx="3533">
                  <c:v>29102</c:v>
                </c:pt>
                <c:pt idx="3534">
                  <c:v>29103</c:v>
                </c:pt>
                <c:pt idx="3535">
                  <c:v>29104</c:v>
                </c:pt>
                <c:pt idx="3536">
                  <c:v>29105</c:v>
                </c:pt>
                <c:pt idx="3537">
                  <c:v>29106</c:v>
                </c:pt>
                <c:pt idx="3538">
                  <c:v>29107</c:v>
                </c:pt>
                <c:pt idx="3539">
                  <c:v>29108</c:v>
                </c:pt>
                <c:pt idx="3540">
                  <c:v>29109</c:v>
                </c:pt>
                <c:pt idx="3541">
                  <c:v>29110</c:v>
                </c:pt>
                <c:pt idx="3542">
                  <c:v>29111</c:v>
                </c:pt>
                <c:pt idx="3543">
                  <c:v>29112</c:v>
                </c:pt>
                <c:pt idx="3544">
                  <c:v>29113</c:v>
                </c:pt>
                <c:pt idx="3545">
                  <c:v>29114</c:v>
                </c:pt>
                <c:pt idx="3546">
                  <c:v>29115</c:v>
                </c:pt>
                <c:pt idx="3547">
                  <c:v>29116</c:v>
                </c:pt>
                <c:pt idx="3548">
                  <c:v>29117</c:v>
                </c:pt>
                <c:pt idx="3549">
                  <c:v>29118</c:v>
                </c:pt>
                <c:pt idx="3550">
                  <c:v>29119</c:v>
                </c:pt>
                <c:pt idx="3551">
                  <c:v>29120</c:v>
                </c:pt>
                <c:pt idx="3552">
                  <c:v>29121</c:v>
                </c:pt>
                <c:pt idx="3553">
                  <c:v>29122</c:v>
                </c:pt>
                <c:pt idx="3554">
                  <c:v>29123</c:v>
                </c:pt>
                <c:pt idx="3555">
                  <c:v>29124</c:v>
                </c:pt>
                <c:pt idx="3556">
                  <c:v>29125</c:v>
                </c:pt>
                <c:pt idx="3557">
                  <c:v>29126</c:v>
                </c:pt>
                <c:pt idx="3558">
                  <c:v>29127</c:v>
                </c:pt>
                <c:pt idx="3559">
                  <c:v>29128</c:v>
                </c:pt>
                <c:pt idx="3560">
                  <c:v>29129</c:v>
                </c:pt>
                <c:pt idx="3561">
                  <c:v>29130</c:v>
                </c:pt>
                <c:pt idx="3562">
                  <c:v>29131</c:v>
                </c:pt>
                <c:pt idx="3563">
                  <c:v>29132</c:v>
                </c:pt>
                <c:pt idx="3564">
                  <c:v>29133</c:v>
                </c:pt>
                <c:pt idx="3565">
                  <c:v>29134</c:v>
                </c:pt>
                <c:pt idx="3566">
                  <c:v>29135</c:v>
                </c:pt>
                <c:pt idx="3567">
                  <c:v>29136</c:v>
                </c:pt>
                <c:pt idx="3568">
                  <c:v>29137</c:v>
                </c:pt>
                <c:pt idx="3569">
                  <c:v>29138</c:v>
                </c:pt>
                <c:pt idx="3570">
                  <c:v>29139</c:v>
                </c:pt>
                <c:pt idx="3571">
                  <c:v>29140</c:v>
                </c:pt>
                <c:pt idx="3572">
                  <c:v>29141</c:v>
                </c:pt>
                <c:pt idx="3573">
                  <c:v>29142</c:v>
                </c:pt>
                <c:pt idx="3574">
                  <c:v>29143</c:v>
                </c:pt>
                <c:pt idx="3575">
                  <c:v>29144</c:v>
                </c:pt>
                <c:pt idx="3576">
                  <c:v>29145</c:v>
                </c:pt>
                <c:pt idx="3577">
                  <c:v>29146</c:v>
                </c:pt>
                <c:pt idx="3578">
                  <c:v>29147</c:v>
                </c:pt>
                <c:pt idx="3579">
                  <c:v>29148</c:v>
                </c:pt>
                <c:pt idx="3580">
                  <c:v>29149</c:v>
                </c:pt>
                <c:pt idx="3581">
                  <c:v>29150</c:v>
                </c:pt>
                <c:pt idx="3582">
                  <c:v>29151</c:v>
                </c:pt>
                <c:pt idx="3583">
                  <c:v>29152</c:v>
                </c:pt>
                <c:pt idx="3584">
                  <c:v>29153</c:v>
                </c:pt>
                <c:pt idx="3585">
                  <c:v>29154</c:v>
                </c:pt>
                <c:pt idx="3586">
                  <c:v>29155</c:v>
                </c:pt>
                <c:pt idx="3587">
                  <c:v>29156</c:v>
                </c:pt>
                <c:pt idx="3588">
                  <c:v>29157</c:v>
                </c:pt>
                <c:pt idx="3589">
                  <c:v>29158</c:v>
                </c:pt>
                <c:pt idx="3590">
                  <c:v>29159</c:v>
                </c:pt>
                <c:pt idx="3591">
                  <c:v>29160</c:v>
                </c:pt>
                <c:pt idx="3592">
                  <c:v>29161</c:v>
                </c:pt>
                <c:pt idx="3593">
                  <c:v>29162</c:v>
                </c:pt>
                <c:pt idx="3594">
                  <c:v>29163</c:v>
                </c:pt>
                <c:pt idx="3595">
                  <c:v>29164</c:v>
                </c:pt>
                <c:pt idx="3596">
                  <c:v>29165</c:v>
                </c:pt>
                <c:pt idx="3597">
                  <c:v>29166</c:v>
                </c:pt>
                <c:pt idx="3598">
                  <c:v>29167</c:v>
                </c:pt>
                <c:pt idx="3599">
                  <c:v>29168</c:v>
                </c:pt>
                <c:pt idx="3600">
                  <c:v>29169</c:v>
                </c:pt>
                <c:pt idx="3601">
                  <c:v>29170</c:v>
                </c:pt>
                <c:pt idx="3602">
                  <c:v>29171</c:v>
                </c:pt>
                <c:pt idx="3603">
                  <c:v>29172</c:v>
                </c:pt>
                <c:pt idx="3604">
                  <c:v>29173</c:v>
                </c:pt>
                <c:pt idx="3605">
                  <c:v>29174</c:v>
                </c:pt>
                <c:pt idx="3606">
                  <c:v>29175</c:v>
                </c:pt>
                <c:pt idx="3607">
                  <c:v>29176</c:v>
                </c:pt>
                <c:pt idx="3608">
                  <c:v>29177</c:v>
                </c:pt>
                <c:pt idx="3609">
                  <c:v>29178</c:v>
                </c:pt>
                <c:pt idx="3610">
                  <c:v>29179</c:v>
                </c:pt>
                <c:pt idx="3611">
                  <c:v>29180</c:v>
                </c:pt>
                <c:pt idx="3612">
                  <c:v>29181</c:v>
                </c:pt>
                <c:pt idx="3613">
                  <c:v>29182</c:v>
                </c:pt>
                <c:pt idx="3614">
                  <c:v>29183</c:v>
                </c:pt>
                <c:pt idx="3615">
                  <c:v>29184</c:v>
                </c:pt>
                <c:pt idx="3616">
                  <c:v>29185</c:v>
                </c:pt>
                <c:pt idx="3617">
                  <c:v>29186</c:v>
                </c:pt>
                <c:pt idx="3618">
                  <c:v>29187</c:v>
                </c:pt>
                <c:pt idx="3619">
                  <c:v>29188</c:v>
                </c:pt>
                <c:pt idx="3620">
                  <c:v>29189</c:v>
                </c:pt>
                <c:pt idx="3621">
                  <c:v>29190</c:v>
                </c:pt>
                <c:pt idx="3622">
                  <c:v>29191</c:v>
                </c:pt>
                <c:pt idx="3623">
                  <c:v>29192</c:v>
                </c:pt>
                <c:pt idx="3624">
                  <c:v>29193</c:v>
                </c:pt>
                <c:pt idx="3625">
                  <c:v>29194</c:v>
                </c:pt>
                <c:pt idx="3626">
                  <c:v>29195</c:v>
                </c:pt>
                <c:pt idx="3627">
                  <c:v>29196</c:v>
                </c:pt>
                <c:pt idx="3628">
                  <c:v>29197</c:v>
                </c:pt>
                <c:pt idx="3629">
                  <c:v>29198</c:v>
                </c:pt>
                <c:pt idx="3630">
                  <c:v>29199</c:v>
                </c:pt>
                <c:pt idx="3631">
                  <c:v>29200</c:v>
                </c:pt>
                <c:pt idx="3632">
                  <c:v>29201</c:v>
                </c:pt>
                <c:pt idx="3633">
                  <c:v>29202</c:v>
                </c:pt>
                <c:pt idx="3634">
                  <c:v>29203</c:v>
                </c:pt>
                <c:pt idx="3635">
                  <c:v>29204</c:v>
                </c:pt>
                <c:pt idx="3636">
                  <c:v>29205</c:v>
                </c:pt>
                <c:pt idx="3637">
                  <c:v>29206</c:v>
                </c:pt>
                <c:pt idx="3638">
                  <c:v>29207</c:v>
                </c:pt>
                <c:pt idx="3639">
                  <c:v>29208</c:v>
                </c:pt>
                <c:pt idx="3640">
                  <c:v>29209</c:v>
                </c:pt>
                <c:pt idx="3641">
                  <c:v>29210</c:v>
                </c:pt>
                <c:pt idx="3642">
                  <c:v>29211</c:v>
                </c:pt>
                <c:pt idx="3643">
                  <c:v>29212</c:v>
                </c:pt>
                <c:pt idx="3644">
                  <c:v>29213</c:v>
                </c:pt>
                <c:pt idx="3645">
                  <c:v>29214</c:v>
                </c:pt>
                <c:pt idx="3646">
                  <c:v>29215</c:v>
                </c:pt>
                <c:pt idx="3647">
                  <c:v>29216</c:v>
                </c:pt>
                <c:pt idx="3648">
                  <c:v>29217</c:v>
                </c:pt>
                <c:pt idx="3649">
                  <c:v>29218</c:v>
                </c:pt>
                <c:pt idx="3650">
                  <c:v>29219</c:v>
                </c:pt>
                <c:pt idx="3651">
                  <c:v>29220</c:v>
                </c:pt>
                <c:pt idx="3652">
                  <c:v>29221</c:v>
                </c:pt>
                <c:pt idx="3653">
                  <c:v>29222</c:v>
                </c:pt>
                <c:pt idx="3654">
                  <c:v>29223</c:v>
                </c:pt>
                <c:pt idx="3655">
                  <c:v>29224</c:v>
                </c:pt>
                <c:pt idx="3656">
                  <c:v>29225</c:v>
                </c:pt>
                <c:pt idx="3657">
                  <c:v>29226</c:v>
                </c:pt>
                <c:pt idx="3658">
                  <c:v>29227</c:v>
                </c:pt>
                <c:pt idx="3659">
                  <c:v>29228</c:v>
                </c:pt>
                <c:pt idx="3660">
                  <c:v>29229</c:v>
                </c:pt>
                <c:pt idx="3661">
                  <c:v>29230</c:v>
                </c:pt>
                <c:pt idx="3662">
                  <c:v>29231</c:v>
                </c:pt>
                <c:pt idx="3663">
                  <c:v>29232</c:v>
                </c:pt>
                <c:pt idx="3664">
                  <c:v>29233</c:v>
                </c:pt>
                <c:pt idx="3665">
                  <c:v>29234</c:v>
                </c:pt>
                <c:pt idx="3666">
                  <c:v>29235</c:v>
                </c:pt>
                <c:pt idx="3667">
                  <c:v>29236</c:v>
                </c:pt>
                <c:pt idx="3668">
                  <c:v>29237</c:v>
                </c:pt>
                <c:pt idx="3669">
                  <c:v>29238</c:v>
                </c:pt>
                <c:pt idx="3670">
                  <c:v>29239</c:v>
                </c:pt>
                <c:pt idx="3671">
                  <c:v>29240</c:v>
                </c:pt>
                <c:pt idx="3672">
                  <c:v>29241</c:v>
                </c:pt>
                <c:pt idx="3673">
                  <c:v>29242</c:v>
                </c:pt>
                <c:pt idx="3674">
                  <c:v>29243</c:v>
                </c:pt>
                <c:pt idx="3675">
                  <c:v>29244</c:v>
                </c:pt>
                <c:pt idx="3676">
                  <c:v>29245</c:v>
                </c:pt>
                <c:pt idx="3677">
                  <c:v>29246</c:v>
                </c:pt>
                <c:pt idx="3678">
                  <c:v>29247</c:v>
                </c:pt>
                <c:pt idx="3679">
                  <c:v>29248</c:v>
                </c:pt>
                <c:pt idx="3680">
                  <c:v>29249</c:v>
                </c:pt>
                <c:pt idx="3681">
                  <c:v>29250</c:v>
                </c:pt>
                <c:pt idx="3682">
                  <c:v>29251</c:v>
                </c:pt>
                <c:pt idx="3683">
                  <c:v>29252</c:v>
                </c:pt>
                <c:pt idx="3684">
                  <c:v>29253</c:v>
                </c:pt>
                <c:pt idx="3685">
                  <c:v>29254</c:v>
                </c:pt>
                <c:pt idx="3686">
                  <c:v>29255</c:v>
                </c:pt>
                <c:pt idx="3687">
                  <c:v>29256</c:v>
                </c:pt>
                <c:pt idx="3688">
                  <c:v>29257</c:v>
                </c:pt>
                <c:pt idx="3689">
                  <c:v>29258</c:v>
                </c:pt>
                <c:pt idx="3690">
                  <c:v>29259</c:v>
                </c:pt>
                <c:pt idx="3691">
                  <c:v>29260</c:v>
                </c:pt>
                <c:pt idx="3692">
                  <c:v>29261</c:v>
                </c:pt>
                <c:pt idx="3693">
                  <c:v>29262</c:v>
                </c:pt>
                <c:pt idx="3694">
                  <c:v>29263</c:v>
                </c:pt>
                <c:pt idx="3695">
                  <c:v>29264</c:v>
                </c:pt>
                <c:pt idx="3696">
                  <c:v>29265</c:v>
                </c:pt>
                <c:pt idx="3697">
                  <c:v>29266</c:v>
                </c:pt>
                <c:pt idx="3698">
                  <c:v>29267</c:v>
                </c:pt>
                <c:pt idx="3699">
                  <c:v>29268</c:v>
                </c:pt>
                <c:pt idx="3700">
                  <c:v>29269</c:v>
                </c:pt>
                <c:pt idx="3701">
                  <c:v>29270</c:v>
                </c:pt>
                <c:pt idx="3702">
                  <c:v>29271</c:v>
                </c:pt>
                <c:pt idx="3703">
                  <c:v>29272</c:v>
                </c:pt>
                <c:pt idx="3704">
                  <c:v>29273</c:v>
                </c:pt>
                <c:pt idx="3705">
                  <c:v>29274</c:v>
                </c:pt>
                <c:pt idx="3706">
                  <c:v>29275</c:v>
                </c:pt>
                <c:pt idx="3707">
                  <c:v>29276</c:v>
                </c:pt>
                <c:pt idx="3708">
                  <c:v>29277</c:v>
                </c:pt>
                <c:pt idx="3709">
                  <c:v>29278</c:v>
                </c:pt>
                <c:pt idx="3710">
                  <c:v>29279</c:v>
                </c:pt>
                <c:pt idx="3711">
                  <c:v>29280</c:v>
                </c:pt>
                <c:pt idx="3712">
                  <c:v>29281</c:v>
                </c:pt>
                <c:pt idx="3713">
                  <c:v>29282</c:v>
                </c:pt>
                <c:pt idx="3714">
                  <c:v>29283</c:v>
                </c:pt>
                <c:pt idx="3715">
                  <c:v>29284</c:v>
                </c:pt>
                <c:pt idx="3716">
                  <c:v>29285</c:v>
                </c:pt>
                <c:pt idx="3717">
                  <c:v>29286</c:v>
                </c:pt>
                <c:pt idx="3718">
                  <c:v>29287</c:v>
                </c:pt>
                <c:pt idx="3719">
                  <c:v>29288</c:v>
                </c:pt>
                <c:pt idx="3720">
                  <c:v>29289</c:v>
                </c:pt>
                <c:pt idx="3721">
                  <c:v>29290</c:v>
                </c:pt>
                <c:pt idx="3722">
                  <c:v>29291</c:v>
                </c:pt>
                <c:pt idx="3723">
                  <c:v>29292</c:v>
                </c:pt>
                <c:pt idx="3724">
                  <c:v>29293</c:v>
                </c:pt>
                <c:pt idx="3725">
                  <c:v>29294</c:v>
                </c:pt>
                <c:pt idx="3726">
                  <c:v>29295</c:v>
                </c:pt>
                <c:pt idx="3727">
                  <c:v>29296</c:v>
                </c:pt>
                <c:pt idx="3728">
                  <c:v>29297</c:v>
                </c:pt>
                <c:pt idx="3729">
                  <c:v>29298</c:v>
                </c:pt>
                <c:pt idx="3730">
                  <c:v>29299</c:v>
                </c:pt>
                <c:pt idx="3731">
                  <c:v>29300</c:v>
                </c:pt>
                <c:pt idx="3732">
                  <c:v>29301</c:v>
                </c:pt>
                <c:pt idx="3733">
                  <c:v>29302</c:v>
                </c:pt>
                <c:pt idx="3734">
                  <c:v>29303</c:v>
                </c:pt>
                <c:pt idx="3735">
                  <c:v>29304</c:v>
                </c:pt>
                <c:pt idx="3736">
                  <c:v>29305</c:v>
                </c:pt>
                <c:pt idx="3737">
                  <c:v>29306</c:v>
                </c:pt>
                <c:pt idx="3738">
                  <c:v>29307</c:v>
                </c:pt>
                <c:pt idx="3739">
                  <c:v>29308</c:v>
                </c:pt>
                <c:pt idx="3740">
                  <c:v>29309</c:v>
                </c:pt>
                <c:pt idx="3741">
                  <c:v>29310</c:v>
                </c:pt>
                <c:pt idx="3742">
                  <c:v>29311</c:v>
                </c:pt>
                <c:pt idx="3743">
                  <c:v>29312</c:v>
                </c:pt>
                <c:pt idx="3744">
                  <c:v>29313</c:v>
                </c:pt>
                <c:pt idx="3745">
                  <c:v>29314</c:v>
                </c:pt>
                <c:pt idx="3746">
                  <c:v>29315</c:v>
                </c:pt>
                <c:pt idx="3747">
                  <c:v>29316</c:v>
                </c:pt>
                <c:pt idx="3748">
                  <c:v>29317</c:v>
                </c:pt>
                <c:pt idx="3749">
                  <c:v>29318</c:v>
                </c:pt>
                <c:pt idx="3750">
                  <c:v>29319</c:v>
                </c:pt>
                <c:pt idx="3751">
                  <c:v>29320</c:v>
                </c:pt>
                <c:pt idx="3752">
                  <c:v>29321</c:v>
                </c:pt>
                <c:pt idx="3753">
                  <c:v>29322</c:v>
                </c:pt>
                <c:pt idx="3754">
                  <c:v>29323</c:v>
                </c:pt>
                <c:pt idx="3755">
                  <c:v>29324</c:v>
                </c:pt>
                <c:pt idx="3756">
                  <c:v>29325</c:v>
                </c:pt>
                <c:pt idx="3757">
                  <c:v>29326</c:v>
                </c:pt>
                <c:pt idx="3758">
                  <c:v>29327</c:v>
                </c:pt>
                <c:pt idx="3759">
                  <c:v>29328</c:v>
                </c:pt>
                <c:pt idx="3760">
                  <c:v>29329</c:v>
                </c:pt>
                <c:pt idx="3761">
                  <c:v>29330</c:v>
                </c:pt>
                <c:pt idx="3762">
                  <c:v>29331</c:v>
                </c:pt>
                <c:pt idx="3763">
                  <c:v>29332</c:v>
                </c:pt>
                <c:pt idx="3764">
                  <c:v>29333</c:v>
                </c:pt>
                <c:pt idx="3765">
                  <c:v>29334</c:v>
                </c:pt>
                <c:pt idx="3766">
                  <c:v>29335</c:v>
                </c:pt>
                <c:pt idx="3767">
                  <c:v>29336</c:v>
                </c:pt>
                <c:pt idx="3768">
                  <c:v>29337</c:v>
                </c:pt>
                <c:pt idx="3769">
                  <c:v>29338</c:v>
                </c:pt>
                <c:pt idx="3770">
                  <c:v>29339</c:v>
                </c:pt>
                <c:pt idx="3771">
                  <c:v>29340</c:v>
                </c:pt>
                <c:pt idx="3772">
                  <c:v>29341</c:v>
                </c:pt>
                <c:pt idx="3773">
                  <c:v>29342</c:v>
                </c:pt>
                <c:pt idx="3774">
                  <c:v>29343</c:v>
                </c:pt>
                <c:pt idx="3775">
                  <c:v>29344</c:v>
                </c:pt>
                <c:pt idx="3776">
                  <c:v>29345</c:v>
                </c:pt>
                <c:pt idx="3777">
                  <c:v>29346</c:v>
                </c:pt>
                <c:pt idx="3778">
                  <c:v>29347</c:v>
                </c:pt>
                <c:pt idx="3779">
                  <c:v>29348</c:v>
                </c:pt>
                <c:pt idx="3780">
                  <c:v>29349</c:v>
                </c:pt>
                <c:pt idx="3781">
                  <c:v>29350</c:v>
                </c:pt>
                <c:pt idx="3782">
                  <c:v>29351</c:v>
                </c:pt>
                <c:pt idx="3783">
                  <c:v>29352</c:v>
                </c:pt>
                <c:pt idx="3784">
                  <c:v>29353</c:v>
                </c:pt>
                <c:pt idx="3785">
                  <c:v>29354</c:v>
                </c:pt>
                <c:pt idx="3786">
                  <c:v>29355</c:v>
                </c:pt>
                <c:pt idx="3787">
                  <c:v>29356</c:v>
                </c:pt>
                <c:pt idx="3788">
                  <c:v>29357</c:v>
                </c:pt>
                <c:pt idx="3789">
                  <c:v>29358</c:v>
                </c:pt>
                <c:pt idx="3790">
                  <c:v>29359</c:v>
                </c:pt>
                <c:pt idx="3791">
                  <c:v>29360</c:v>
                </c:pt>
                <c:pt idx="3792">
                  <c:v>29361</c:v>
                </c:pt>
                <c:pt idx="3793">
                  <c:v>29362</c:v>
                </c:pt>
                <c:pt idx="3794">
                  <c:v>29363</c:v>
                </c:pt>
                <c:pt idx="3795">
                  <c:v>29364</c:v>
                </c:pt>
                <c:pt idx="3796">
                  <c:v>29365</c:v>
                </c:pt>
                <c:pt idx="3797">
                  <c:v>29366</c:v>
                </c:pt>
                <c:pt idx="3798">
                  <c:v>29367</c:v>
                </c:pt>
                <c:pt idx="3799">
                  <c:v>29368</c:v>
                </c:pt>
                <c:pt idx="3800">
                  <c:v>29369</c:v>
                </c:pt>
                <c:pt idx="3801">
                  <c:v>29370</c:v>
                </c:pt>
                <c:pt idx="3802">
                  <c:v>29371</c:v>
                </c:pt>
                <c:pt idx="3803">
                  <c:v>29372</c:v>
                </c:pt>
                <c:pt idx="3804">
                  <c:v>29373</c:v>
                </c:pt>
                <c:pt idx="3805">
                  <c:v>29374</c:v>
                </c:pt>
                <c:pt idx="3806">
                  <c:v>29375</c:v>
                </c:pt>
                <c:pt idx="3807">
                  <c:v>29376</c:v>
                </c:pt>
                <c:pt idx="3808">
                  <c:v>29377</c:v>
                </c:pt>
                <c:pt idx="3809">
                  <c:v>29378</c:v>
                </c:pt>
                <c:pt idx="3810">
                  <c:v>29379</c:v>
                </c:pt>
                <c:pt idx="3811">
                  <c:v>29380</c:v>
                </c:pt>
                <c:pt idx="3812">
                  <c:v>29381</c:v>
                </c:pt>
                <c:pt idx="3813">
                  <c:v>29382</c:v>
                </c:pt>
                <c:pt idx="3814">
                  <c:v>29383</c:v>
                </c:pt>
                <c:pt idx="3815">
                  <c:v>29384</c:v>
                </c:pt>
                <c:pt idx="3816">
                  <c:v>29385</c:v>
                </c:pt>
                <c:pt idx="3817">
                  <c:v>29386</c:v>
                </c:pt>
                <c:pt idx="3818">
                  <c:v>29387</c:v>
                </c:pt>
                <c:pt idx="3819">
                  <c:v>29388</c:v>
                </c:pt>
                <c:pt idx="3820">
                  <c:v>29389</c:v>
                </c:pt>
                <c:pt idx="3821">
                  <c:v>29390</c:v>
                </c:pt>
                <c:pt idx="3822">
                  <c:v>29391</c:v>
                </c:pt>
                <c:pt idx="3823">
                  <c:v>29392</c:v>
                </c:pt>
                <c:pt idx="3824">
                  <c:v>29393</c:v>
                </c:pt>
                <c:pt idx="3825">
                  <c:v>29394</c:v>
                </c:pt>
                <c:pt idx="3826">
                  <c:v>29395</c:v>
                </c:pt>
                <c:pt idx="3827">
                  <c:v>29396</c:v>
                </c:pt>
                <c:pt idx="3828">
                  <c:v>29397</c:v>
                </c:pt>
                <c:pt idx="3829">
                  <c:v>29398</c:v>
                </c:pt>
                <c:pt idx="3830">
                  <c:v>29399</c:v>
                </c:pt>
                <c:pt idx="3831">
                  <c:v>29400</c:v>
                </c:pt>
                <c:pt idx="3832">
                  <c:v>29401</c:v>
                </c:pt>
                <c:pt idx="3833">
                  <c:v>29402</c:v>
                </c:pt>
                <c:pt idx="3834">
                  <c:v>29403</c:v>
                </c:pt>
                <c:pt idx="3835">
                  <c:v>29404</c:v>
                </c:pt>
                <c:pt idx="3836">
                  <c:v>29405</c:v>
                </c:pt>
                <c:pt idx="3837">
                  <c:v>29406</c:v>
                </c:pt>
                <c:pt idx="3838">
                  <c:v>29407</c:v>
                </c:pt>
                <c:pt idx="3839">
                  <c:v>29408</c:v>
                </c:pt>
                <c:pt idx="3840">
                  <c:v>29409</c:v>
                </c:pt>
                <c:pt idx="3841">
                  <c:v>29410</c:v>
                </c:pt>
                <c:pt idx="3842">
                  <c:v>29411</c:v>
                </c:pt>
                <c:pt idx="3843">
                  <c:v>29412</c:v>
                </c:pt>
                <c:pt idx="3844">
                  <c:v>29413</c:v>
                </c:pt>
                <c:pt idx="3845">
                  <c:v>29414</c:v>
                </c:pt>
                <c:pt idx="3846">
                  <c:v>29415</c:v>
                </c:pt>
                <c:pt idx="3847">
                  <c:v>29416</c:v>
                </c:pt>
                <c:pt idx="3848">
                  <c:v>29417</c:v>
                </c:pt>
                <c:pt idx="3849">
                  <c:v>29418</c:v>
                </c:pt>
                <c:pt idx="3850">
                  <c:v>29419</c:v>
                </c:pt>
                <c:pt idx="3851">
                  <c:v>29420</c:v>
                </c:pt>
                <c:pt idx="3852">
                  <c:v>29421</c:v>
                </c:pt>
                <c:pt idx="3853">
                  <c:v>29422</c:v>
                </c:pt>
                <c:pt idx="3854">
                  <c:v>29423</c:v>
                </c:pt>
                <c:pt idx="3855">
                  <c:v>29424</c:v>
                </c:pt>
                <c:pt idx="3856">
                  <c:v>29425</c:v>
                </c:pt>
                <c:pt idx="3857">
                  <c:v>29426</c:v>
                </c:pt>
                <c:pt idx="3858">
                  <c:v>29427</c:v>
                </c:pt>
                <c:pt idx="3859">
                  <c:v>29428</c:v>
                </c:pt>
                <c:pt idx="3860">
                  <c:v>29429</c:v>
                </c:pt>
                <c:pt idx="3861">
                  <c:v>29430</c:v>
                </c:pt>
                <c:pt idx="3862">
                  <c:v>29431</c:v>
                </c:pt>
                <c:pt idx="3863">
                  <c:v>29432</c:v>
                </c:pt>
                <c:pt idx="3864">
                  <c:v>29433</c:v>
                </c:pt>
                <c:pt idx="3865">
                  <c:v>29434</c:v>
                </c:pt>
                <c:pt idx="3866">
                  <c:v>29435</c:v>
                </c:pt>
                <c:pt idx="3867">
                  <c:v>29436</c:v>
                </c:pt>
                <c:pt idx="3868">
                  <c:v>29437</c:v>
                </c:pt>
                <c:pt idx="3869">
                  <c:v>29438</c:v>
                </c:pt>
                <c:pt idx="3870">
                  <c:v>29439</c:v>
                </c:pt>
                <c:pt idx="3871">
                  <c:v>29440</c:v>
                </c:pt>
                <c:pt idx="3872">
                  <c:v>29441</c:v>
                </c:pt>
                <c:pt idx="3873">
                  <c:v>29442</c:v>
                </c:pt>
                <c:pt idx="3874">
                  <c:v>29443</c:v>
                </c:pt>
                <c:pt idx="3875">
                  <c:v>29444</c:v>
                </c:pt>
                <c:pt idx="3876">
                  <c:v>29445</c:v>
                </c:pt>
                <c:pt idx="3877">
                  <c:v>29446</c:v>
                </c:pt>
                <c:pt idx="3878">
                  <c:v>29447</c:v>
                </c:pt>
                <c:pt idx="3879">
                  <c:v>29448</c:v>
                </c:pt>
                <c:pt idx="3880">
                  <c:v>29449</c:v>
                </c:pt>
                <c:pt idx="3881">
                  <c:v>29450</c:v>
                </c:pt>
                <c:pt idx="3882">
                  <c:v>29451</c:v>
                </c:pt>
                <c:pt idx="3883">
                  <c:v>29452</c:v>
                </c:pt>
                <c:pt idx="3884">
                  <c:v>29453</c:v>
                </c:pt>
                <c:pt idx="3885">
                  <c:v>29454</c:v>
                </c:pt>
                <c:pt idx="3886">
                  <c:v>29455</c:v>
                </c:pt>
                <c:pt idx="3887">
                  <c:v>29456</c:v>
                </c:pt>
                <c:pt idx="3888">
                  <c:v>29457</c:v>
                </c:pt>
                <c:pt idx="3889">
                  <c:v>29458</c:v>
                </c:pt>
                <c:pt idx="3890">
                  <c:v>29459</c:v>
                </c:pt>
                <c:pt idx="3891">
                  <c:v>29460</c:v>
                </c:pt>
                <c:pt idx="3892">
                  <c:v>29461</c:v>
                </c:pt>
                <c:pt idx="3893">
                  <c:v>29462</c:v>
                </c:pt>
                <c:pt idx="3894">
                  <c:v>29463</c:v>
                </c:pt>
                <c:pt idx="3895">
                  <c:v>29464</c:v>
                </c:pt>
                <c:pt idx="3896">
                  <c:v>29465</c:v>
                </c:pt>
                <c:pt idx="3897">
                  <c:v>29466</c:v>
                </c:pt>
                <c:pt idx="3898">
                  <c:v>29467</c:v>
                </c:pt>
                <c:pt idx="3899">
                  <c:v>29468</c:v>
                </c:pt>
                <c:pt idx="3900">
                  <c:v>29469</c:v>
                </c:pt>
                <c:pt idx="3901">
                  <c:v>29470</c:v>
                </c:pt>
                <c:pt idx="3902">
                  <c:v>29471</c:v>
                </c:pt>
                <c:pt idx="3903">
                  <c:v>29472</c:v>
                </c:pt>
                <c:pt idx="3904">
                  <c:v>29473</c:v>
                </c:pt>
                <c:pt idx="3905">
                  <c:v>29474</c:v>
                </c:pt>
                <c:pt idx="3906">
                  <c:v>29475</c:v>
                </c:pt>
                <c:pt idx="3907">
                  <c:v>29476</c:v>
                </c:pt>
                <c:pt idx="3908">
                  <c:v>29477</c:v>
                </c:pt>
                <c:pt idx="3909">
                  <c:v>29478</c:v>
                </c:pt>
                <c:pt idx="3910">
                  <c:v>29479</c:v>
                </c:pt>
                <c:pt idx="3911">
                  <c:v>29480</c:v>
                </c:pt>
                <c:pt idx="3912">
                  <c:v>29481</c:v>
                </c:pt>
                <c:pt idx="3913">
                  <c:v>29482</c:v>
                </c:pt>
                <c:pt idx="3914">
                  <c:v>29483</c:v>
                </c:pt>
                <c:pt idx="3915">
                  <c:v>29484</c:v>
                </c:pt>
                <c:pt idx="3916">
                  <c:v>29485</c:v>
                </c:pt>
                <c:pt idx="3917">
                  <c:v>29486</c:v>
                </c:pt>
                <c:pt idx="3918">
                  <c:v>29487</c:v>
                </c:pt>
                <c:pt idx="3919">
                  <c:v>29488</c:v>
                </c:pt>
                <c:pt idx="3920">
                  <c:v>29489</c:v>
                </c:pt>
                <c:pt idx="3921">
                  <c:v>29490</c:v>
                </c:pt>
                <c:pt idx="3922">
                  <c:v>29491</c:v>
                </c:pt>
                <c:pt idx="3923">
                  <c:v>29492</c:v>
                </c:pt>
                <c:pt idx="3924">
                  <c:v>29493</c:v>
                </c:pt>
                <c:pt idx="3925">
                  <c:v>29494</c:v>
                </c:pt>
                <c:pt idx="3926">
                  <c:v>29495</c:v>
                </c:pt>
                <c:pt idx="3927">
                  <c:v>29496</c:v>
                </c:pt>
                <c:pt idx="3928">
                  <c:v>29497</c:v>
                </c:pt>
                <c:pt idx="3929">
                  <c:v>29498</c:v>
                </c:pt>
                <c:pt idx="3930">
                  <c:v>29499</c:v>
                </c:pt>
                <c:pt idx="3931">
                  <c:v>29500</c:v>
                </c:pt>
                <c:pt idx="3932">
                  <c:v>29501</c:v>
                </c:pt>
                <c:pt idx="3933">
                  <c:v>29502</c:v>
                </c:pt>
                <c:pt idx="3934">
                  <c:v>29503</c:v>
                </c:pt>
                <c:pt idx="3935">
                  <c:v>29504</c:v>
                </c:pt>
                <c:pt idx="3936">
                  <c:v>29505</c:v>
                </c:pt>
                <c:pt idx="3937">
                  <c:v>29506</c:v>
                </c:pt>
                <c:pt idx="3938">
                  <c:v>29507</c:v>
                </c:pt>
                <c:pt idx="3939">
                  <c:v>29508</c:v>
                </c:pt>
                <c:pt idx="3940">
                  <c:v>29509</c:v>
                </c:pt>
                <c:pt idx="3941">
                  <c:v>29510</c:v>
                </c:pt>
                <c:pt idx="3942">
                  <c:v>29511</c:v>
                </c:pt>
                <c:pt idx="3943">
                  <c:v>29512</c:v>
                </c:pt>
                <c:pt idx="3944">
                  <c:v>29513</c:v>
                </c:pt>
                <c:pt idx="3945">
                  <c:v>29514</c:v>
                </c:pt>
                <c:pt idx="3946">
                  <c:v>29515</c:v>
                </c:pt>
                <c:pt idx="3947">
                  <c:v>29516</c:v>
                </c:pt>
                <c:pt idx="3948">
                  <c:v>29517</c:v>
                </c:pt>
                <c:pt idx="3949">
                  <c:v>29518</c:v>
                </c:pt>
                <c:pt idx="3950">
                  <c:v>29519</c:v>
                </c:pt>
                <c:pt idx="3951">
                  <c:v>29520</c:v>
                </c:pt>
                <c:pt idx="3952">
                  <c:v>29521</c:v>
                </c:pt>
                <c:pt idx="3953">
                  <c:v>29522</c:v>
                </c:pt>
                <c:pt idx="3954">
                  <c:v>29523</c:v>
                </c:pt>
                <c:pt idx="3955">
                  <c:v>29524</c:v>
                </c:pt>
                <c:pt idx="3956">
                  <c:v>29525</c:v>
                </c:pt>
                <c:pt idx="3957">
                  <c:v>29526</c:v>
                </c:pt>
                <c:pt idx="3958">
                  <c:v>29527</c:v>
                </c:pt>
                <c:pt idx="3959">
                  <c:v>29528</c:v>
                </c:pt>
                <c:pt idx="3960">
                  <c:v>29529</c:v>
                </c:pt>
                <c:pt idx="3961">
                  <c:v>29530</c:v>
                </c:pt>
                <c:pt idx="3962">
                  <c:v>29531</c:v>
                </c:pt>
                <c:pt idx="3963">
                  <c:v>29532</c:v>
                </c:pt>
                <c:pt idx="3964">
                  <c:v>29533</c:v>
                </c:pt>
                <c:pt idx="3965">
                  <c:v>29534</c:v>
                </c:pt>
                <c:pt idx="3966">
                  <c:v>29535</c:v>
                </c:pt>
                <c:pt idx="3967">
                  <c:v>29536</c:v>
                </c:pt>
                <c:pt idx="3968">
                  <c:v>29537</c:v>
                </c:pt>
                <c:pt idx="3969">
                  <c:v>29538</c:v>
                </c:pt>
                <c:pt idx="3970">
                  <c:v>29539</c:v>
                </c:pt>
                <c:pt idx="3971">
                  <c:v>29540</c:v>
                </c:pt>
                <c:pt idx="3972">
                  <c:v>29541</c:v>
                </c:pt>
                <c:pt idx="3973">
                  <c:v>29542</c:v>
                </c:pt>
                <c:pt idx="3974">
                  <c:v>29543</c:v>
                </c:pt>
                <c:pt idx="3975">
                  <c:v>29544</c:v>
                </c:pt>
                <c:pt idx="3976">
                  <c:v>29545</c:v>
                </c:pt>
                <c:pt idx="3977">
                  <c:v>29546</c:v>
                </c:pt>
                <c:pt idx="3978">
                  <c:v>29547</c:v>
                </c:pt>
                <c:pt idx="3979">
                  <c:v>29548</c:v>
                </c:pt>
                <c:pt idx="3980">
                  <c:v>29549</c:v>
                </c:pt>
                <c:pt idx="3981">
                  <c:v>29550</c:v>
                </c:pt>
                <c:pt idx="3982">
                  <c:v>29551</c:v>
                </c:pt>
                <c:pt idx="3983">
                  <c:v>29552</c:v>
                </c:pt>
                <c:pt idx="3984">
                  <c:v>29553</c:v>
                </c:pt>
                <c:pt idx="3985">
                  <c:v>29554</c:v>
                </c:pt>
                <c:pt idx="3986">
                  <c:v>29555</c:v>
                </c:pt>
                <c:pt idx="3987">
                  <c:v>29556</c:v>
                </c:pt>
                <c:pt idx="3988">
                  <c:v>29557</c:v>
                </c:pt>
                <c:pt idx="3989">
                  <c:v>29558</c:v>
                </c:pt>
                <c:pt idx="3990">
                  <c:v>29559</c:v>
                </c:pt>
                <c:pt idx="3991">
                  <c:v>29560</c:v>
                </c:pt>
                <c:pt idx="3992">
                  <c:v>29561</c:v>
                </c:pt>
                <c:pt idx="3993">
                  <c:v>29562</c:v>
                </c:pt>
                <c:pt idx="3994">
                  <c:v>29563</c:v>
                </c:pt>
                <c:pt idx="3995">
                  <c:v>29564</c:v>
                </c:pt>
                <c:pt idx="3996">
                  <c:v>29565</c:v>
                </c:pt>
                <c:pt idx="3997">
                  <c:v>29566</c:v>
                </c:pt>
                <c:pt idx="3998">
                  <c:v>29567</c:v>
                </c:pt>
                <c:pt idx="3999">
                  <c:v>29568</c:v>
                </c:pt>
                <c:pt idx="4000">
                  <c:v>29569</c:v>
                </c:pt>
                <c:pt idx="4001">
                  <c:v>29570</c:v>
                </c:pt>
                <c:pt idx="4002">
                  <c:v>29571</c:v>
                </c:pt>
                <c:pt idx="4003">
                  <c:v>29572</c:v>
                </c:pt>
                <c:pt idx="4004">
                  <c:v>29573</c:v>
                </c:pt>
                <c:pt idx="4005">
                  <c:v>29574</c:v>
                </c:pt>
                <c:pt idx="4006">
                  <c:v>29575</c:v>
                </c:pt>
                <c:pt idx="4007">
                  <c:v>29576</c:v>
                </c:pt>
                <c:pt idx="4008">
                  <c:v>29577</c:v>
                </c:pt>
                <c:pt idx="4009">
                  <c:v>29578</c:v>
                </c:pt>
                <c:pt idx="4010">
                  <c:v>29579</c:v>
                </c:pt>
                <c:pt idx="4011">
                  <c:v>29580</c:v>
                </c:pt>
                <c:pt idx="4012">
                  <c:v>29581</c:v>
                </c:pt>
                <c:pt idx="4013">
                  <c:v>29582</c:v>
                </c:pt>
                <c:pt idx="4014">
                  <c:v>29583</c:v>
                </c:pt>
                <c:pt idx="4015">
                  <c:v>29584</c:v>
                </c:pt>
                <c:pt idx="4016">
                  <c:v>29585</c:v>
                </c:pt>
                <c:pt idx="4017">
                  <c:v>29586</c:v>
                </c:pt>
              </c:numCache>
            </c:numRef>
          </c:cat>
          <c:val>
            <c:numRef>
              <c:f>'1870-1880'!$B$2:$B$4019</c:f>
              <c:numCache>
                <c:formatCode>0.0</c:formatCode>
                <c:ptCount val="4018"/>
                <c:pt idx="186">
                  <c:v>1.3</c:v>
                </c:pt>
                <c:pt idx="188">
                  <c:v>0.8</c:v>
                </c:pt>
                <c:pt idx="189">
                  <c:v>5.3</c:v>
                </c:pt>
                <c:pt idx="190">
                  <c:v>0.2</c:v>
                </c:pt>
                <c:pt idx="191">
                  <c:v>8.8000000000000007</c:v>
                </c:pt>
                <c:pt idx="192">
                  <c:v>12.5</c:v>
                </c:pt>
                <c:pt idx="196">
                  <c:v>45.3</c:v>
                </c:pt>
                <c:pt idx="198">
                  <c:v>4.8</c:v>
                </c:pt>
                <c:pt idx="199">
                  <c:v>5.2</c:v>
                </c:pt>
                <c:pt idx="200">
                  <c:v>2.5</c:v>
                </c:pt>
                <c:pt idx="202">
                  <c:v>0.8</c:v>
                </c:pt>
                <c:pt idx="203">
                  <c:v>0.5</c:v>
                </c:pt>
                <c:pt idx="204">
                  <c:v>6.6</c:v>
                </c:pt>
                <c:pt idx="218">
                  <c:v>26</c:v>
                </c:pt>
                <c:pt idx="223">
                  <c:v>1.3</c:v>
                </c:pt>
                <c:pt idx="224">
                  <c:v>1.9</c:v>
                </c:pt>
                <c:pt idx="225">
                  <c:v>7.6</c:v>
                </c:pt>
                <c:pt idx="226">
                  <c:v>1.3</c:v>
                </c:pt>
                <c:pt idx="231">
                  <c:v>0.8</c:v>
                </c:pt>
                <c:pt idx="232">
                  <c:v>11.4</c:v>
                </c:pt>
                <c:pt idx="233">
                  <c:v>0.5</c:v>
                </c:pt>
                <c:pt idx="235">
                  <c:v>0.8</c:v>
                </c:pt>
                <c:pt idx="240">
                  <c:v>8.9</c:v>
                </c:pt>
                <c:pt idx="243">
                  <c:v>13.3</c:v>
                </c:pt>
                <c:pt idx="253">
                  <c:v>1.9</c:v>
                </c:pt>
                <c:pt idx="254">
                  <c:v>7.5</c:v>
                </c:pt>
                <c:pt idx="255">
                  <c:v>1.4</c:v>
                </c:pt>
                <c:pt idx="260">
                  <c:v>2.5</c:v>
                </c:pt>
                <c:pt idx="262">
                  <c:v>9.6</c:v>
                </c:pt>
                <c:pt idx="263">
                  <c:v>1.6</c:v>
                </c:pt>
                <c:pt idx="264">
                  <c:v>5.5</c:v>
                </c:pt>
                <c:pt idx="267">
                  <c:v>3.2</c:v>
                </c:pt>
                <c:pt idx="268">
                  <c:v>2.9</c:v>
                </c:pt>
                <c:pt idx="275">
                  <c:v>7.5</c:v>
                </c:pt>
                <c:pt idx="277">
                  <c:v>0.2</c:v>
                </c:pt>
                <c:pt idx="281">
                  <c:v>4.8</c:v>
                </c:pt>
                <c:pt idx="282">
                  <c:v>0.8</c:v>
                </c:pt>
                <c:pt idx="283">
                  <c:v>3.9</c:v>
                </c:pt>
                <c:pt idx="284">
                  <c:v>2.8</c:v>
                </c:pt>
                <c:pt idx="288">
                  <c:v>0.1</c:v>
                </c:pt>
                <c:pt idx="291">
                  <c:v>19.5</c:v>
                </c:pt>
                <c:pt idx="292">
                  <c:v>7.1</c:v>
                </c:pt>
                <c:pt idx="308">
                  <c:v>1.9</c:v>
                </c:pt>
                <c:pt idx="311">
                  <c:v>0.5</c:v>
                </c:pt>
                <c:pt idx="312">
                  <c:v>6.2</c:v>
                </c:pt>
                <c:pt idx="314">
                  <c:v>5.0999999999999996</c:v>
                </c:pt>
                <c:pt idx="315">
                  <c:v>4.5999999999999996</c:v>
                </c:pt>
                <c:pt idx="316">
                  <c:v>5.2</c:v>
                </c:pt>
                <c:pt idx="317">
                  <c:v>3.9</c:v>
                </c:pt>
                <c:pt idx="321">
                  <c:v>8.8000000000000007</c:v>
                </c:pt>
                <c:pt idx="328">
                  <c:v>5.6</c:v>
                </c:pt>
                <c:pt idx="330">
                  <c:v>1.6</c:v>
                </c:pt>
                <c:pt idx="337">
                  <c:v>0.6</c:v>
                </c:pt>
                <c:pt idx="338">
                  <c:v>0.6</c:v>
                </c:pt>
                <c:pt idx="346">
                  <c:v>4.0999999999999996</c:v>
                </c:pt>
                <c:pt idx="347">
                  <c:v>0.9</c:v>
                </c:pt>
                <c:pt idx="357">
                  <c:v>1.6</c:v>
                </c:pt>
                <c:pt idx="361">
                  <c:v>0.5</c:v>
                </c:pt>
                <c:pt idx="370">
                  <c:v>0.8</c:v>
                </c:pt>
                <c:pt idx="378">
                  <c:v>1.3</c:v>
                </c:pt>
                <c:pt idx="379">
                  <c:v>1</c:v>
                </c:pt>
                <c:pt idx="393">
                  <c:v>2</c:v>
                </c:pt>
                <c:pt idx="407">
                  <c:v>0.1</c:v>
                </c:pt>
                <c:pt idx="419">
                  <c:v>4.2</c:v>
                </c:pt>
                <c:pt idx="425">
                  <c:v>1</c:v>
                </c:pt>
                <c:pt idx="452">
                  <c:v>1.3</c:v>
                </c:pt>
                <c:pt idx="454">
                  <c:v>2.5</c:v>
                </c:pt>
                <c:pt idx="456">
                  <c:v>8.1999999999999993</c:v>
                </c:pt>
                <c:pt idx="473">
                  <c:v>1.1000000000000001</c:v>
                </c:pt>
                <c:pt idx="474">
                  <c:v>4.0999999999999996</c:v>
                </c:pt>
                <c:pt idx="475">
                  <c:v>2.1</c:v>
                </c:pt>
                <c:pt idx="479">
                  <c:v>2.5</c:v>
                </c:pt>
                <c:pt idx="481">
                  <c:v>0.4</c:v>
                </c:pt>
                <c:pt idx="482">
                  <c:v>5.5</c:v>
                </c:pt>
                <c:pt idx="483">
                  <c:v>7.4</c:v>
                </c:pt>
                <c:pt idx="487">
                  <c:v>10.3</c:v>
                </c:pt>
                <c:pt idx="488">
                  <c:v>1.9</c:v>
                </c:pt>
                <c:pt idx="490">
                  <c:v>0.4</c:v>
                </c:pt>
                <c:pt idx="492">
                  <c:v>11.2</c:v>
                </c:pt>
                <c:pt idx="495">
                  <c:v>5.6</c:v>
                </c:pt>
                <c:pt idx="496">
                  <c:v>1.8</c:v>
                </c:pt>
                <c:pt idx="497">
                  <c:v>5.5</c:v>
                </c:pt>
                <c:pt idx="498">
                  <c:v>3.2</c:v>
                </c:pt>
                <c:pt idx="501">
                  <c:v>8</c:v>
                </c:pt>
                <c:pt idx="504">
                  <c:v>11.3</c:v>
                </c:pt>
                <c:pt idx="506">
                  <c:v>4.2</c:v>
                </c:pt>
                <c:pt idx="509">
                  <c:v>5.3</c:v>
                </c:pt>
                <c:pt idx="510">
                  <c:v>4.5999999999999996</c:v>
                </c:pt>
                <c:pt idx="511">
                  <c:v>5.0999999999999996</c:v>
                </c:pt>
                <c:pt idx="512">
                  <c:v>0.4</c:v>
                </c:pt>
                <c:pt idx="515">
                  <c:v>0.9</c:v>
                </c:pt>
                <c:pt idx="516">
                  <c:v>2.4</c:v>
                </c:pt>
                <c:pt idx="517">
                  <c:v>0.9</c:v>
                </c:pt>
                <c:pt idx="521">
                  <c:v>3.2</c:v>
                </c:pt>
                <c:pt idx="523">
                  <c:v>10</c:v>
                </c:pt>
                <c:pt idx="533">
                  <c:v>10.4</c:v>
                </c:pt>
                <c:pt idx="538">
                  <c:v>6.1</c:v>
                </c:pt>
                <c:pt idx="541">
                  <c:v>7.9</c:v>
                </c:pt>
                <c:pt idx="549">
                  <c:v>14</c:v>
                </c:pt>
                <c:pt idx="553">
                  <c:v>12.7</c:v>
                </c:pt>
                <c:pt idx="563">
                  <c:v>1.3</c:v>
                </c:pt>
                <c:pt idx="566">
                  <c:v>3.8</c:v>
                </c:pt>
                <c:pt idx="567">
                  <c:v>8.5</c:v>
                </c:pt>
                <c:pt idx="580">
                  <c:v>1.1000000000000001</c:v>
                </c:pt>
                <c:pt idx="581">
                  <c:v>0.5</c:v>
                </c:pt>
                <c:pt idx="583">
                  <c:v>1.8</c:v>
                </c:pt>
                <c:pt idx="584">
                  <c:v>0.2</c:v>
                </c:pt>
                <c:pt idx="586">
                  <c:v>7.7</c:v>
                </c:pt>
                <c:pt idx="589">
                  <c:v>12.3</c:v>
                </c:pt>
                <c:pt idx="594">
                  <c:v>6</c:v>
                </c:pt>
                <c:pt idx="601">
                  <c:v>1.5</c:v>
                </c:pt>
                <c:pt idx="604">
                  <c:v>2.1</c:v>
                </c:pt>
                <c:pt idx="609">
                  <c:v>10.4</c:v>
                </c:pt>
                <c:pt idx="610">
                  <c:v>3</c:v>
                </c:pt>
                <c:pt idx="618">
                  <c:v>3.4</c:v>
                </c:pt>
                <c:pt idx="626">
                  <c:v>8</c:v>
                </c:pt>
                <c:pt idx="629">
                  <c:v>3.4</c:v>
                </c:pt>
                <c:pt idx="631">
                  <c:v>7.3</c:v>
                </c:pt>
                <c:pt idx="633">
                  <c:v>14.7</c:v>
                </c:pt>
                <c:pt idx="636">
                  <c:v>27.9</c:v>
                </c:pt>
                <c:pt idx="642">
                  <c:v>8.8000000000000007</c:v>
                </c:pt>
                <c:pt idx="647">
                  <c:v>6</c:v>
                </c:pt>
                <c:pt idx="654">
                  <c:v>8.9</c:v>
                </c:pt>
                <c:pt idx="680">
                  <c:v>12</c:v>
                </c:pt>
                <c:pt idx="709">
                  <c:v>5.2</c:v>
                </c:pt>
                <c:pt idx="721">
                  <c:v>1</c:v>
                </c:pt>
                <c:pt idx="722">
                  <c:v>0.2</c:v>
                </c:pt>
                <c:pt idx="729">
                  <c:v>3.2</c:v>
                </c:pt>
                <c:pt idx="1037">
                  <c:v>0.8</c:v>
                </c:pt>
                <c:pt idx="1040">
                  <c:v>19.100000000000001</c:v>
                </c:pt>
                <c:pt idx="1055">
                  <c:v>7.4</c:v>
                </c:pt>
                <c:pt idx="1061">
                  <c:v>1.8</c:v>
                </c:pt>
                <c:pt idx="1063">
                  <c:v>3.4</c:v>
                </c:pt>
                <c:pt idx="1100">
                  <c:v>0.2</c:v>
                </c:pt>
                <c:pt idx="1103">
                  <c:v>2.7</c:v>
                </c:pt>
                <c:pt idx="1106">
                  <c:v>0.9</c:v>
                </c:pt>
                <c:pt idx="1107">
                  <c:v>0.7</c:v>
                </c:pt>
                <c:pt idx="1109">
                  <c:v>2.7</c:v>
                </c:pt>
                <c:pt idx="1110">
                  <c:v>0.7</c:v>
                </c:pt>
                <c:pt idx="1112">
                  <c:v>0.8</c:v>
                </c:pt>
                <c:pt idx="1115">
                  <c:v>1.9</c:v>
                </c:pt>
                <c:pt idx="1116">
                  <c:v>2.5</c:v>
                </c:pt>
                <c:pt idx="1121">
                  <c:v>1.1000000000000001</c:v>
                </c:pt>
                <c:pt idx="1123">
                  <c:v>1.7</c:v>
                </c:pt>
                <c:pt idx="1124">
                  <c:v>0.5</c:v>
                </c:pt>
                <c:pt idx="1128">
                  <c:v>0.1</c:v>
                </c:pt>
                <c:pt idx="1133">
                  <c:v>0.5</c:v>
                </c:pt>
                <c:pt idx="1136">
                  <c:v>0.2</c:v>
                </c:pt>
                <c:pt idx="1140">
                  <c:v>0.1</c:v>
                </c:pt>
                <c:pt idx="1145">
                  <c:v>0.8</c:v>
                </c:pt>
                <c:pt idx="1146">
                  <c:v>0.7</c:v>
                </c:pt>
                <c:pt idx="1154">
                  <c:v>0.5</c:v>
                </c:pt>
                <c:pt idx="1168">
                  <c:v>3.1</c:v>
                </c:pt>
                <c:pt idx="1169">
                  <c:v>0.2</c:v>
                </c:pt>
                <c:pt idx="1174">
                  <c:v>0.7</c:v>
                </c:pt>
                <c:pt idx="1179">
                  <c:v>0.4</c:v>
                </c:pt>
                <c:pt idx="1180">
                  <c:v>1.9</c:v>
                </c:pt>
                <c:pt idx="1190">
                  <c:v>0.5</c:v>
                </c:pt>
                <c:pt idx="1194">
                  <c:v>0.7</c:v>
                </c:pt>
                <c:pt idx="1196">
                  <c:v>0.5</c:v>
                </c:pt>
                <c:pt idx="1197">
                  <c:v>1.1000000000000001</c:v>
                </c:pt>
                <c:pt idx="1200">
                  <c:v>4</c:v>
                </c:pt>
                <c:pt idx="1205">
                  <c:v>1.9</c:v>
                </c:pt>
                <c:pt idx="1208">
                  <c:v>11</c:v>
                </c:pt>
                <c:pt idx="1209">
                  <c:v>5.2</c:v>
                </c:pt>
                <c:pt idx="1210">
                  <c:v>10.199999999999999</c:v>
                </c:pt>
                <c:pt idx="1212">
                  <c:v>2.5</c:v>
                </c:pt>
                <c:pt idx="1213">
                  <c:v>2.6</c:v>
                </c:pt>
                <c:pt idx="1218">
                  <c:v>7.4</c:v>
                </c:pt>
                <c:pt idx="1219">
                  <c:v>0.6</c:v>
                </c:pt>
                <c:pt idx="1226">
                  <c:v>3.7</c:v>
                </c:pt>
                <c:pt idx="1227">
                  <c:v>0.4</c:v>
                </c:pt>
                <c:pt idx="1232">
                  <c:v>11.3</c:v>
                </c:pt>
                <c:pt idx="1233">
                  <c:v>1</c:v>
                </c:pt>
                <c:pt idx="1234">
                  <c:v>1.4</c:v>
                </c:pt>
                <c:pt idx="1239">
                  <c:v>0.4</c:v>
                </c:pt>
                <c:pt idx="1240">
                  <c:v>3.6</c:v>
                </c:pt>
                <c:pt idx="1241">
                  <c:v>4</c:v>
                </c:pt>
                <c:pt idx="1242">
                  <c:v>0.7</c:v>
                </c:pt>
                <c:pt idx="1243">
                  <c:v>2.8</c:v>
                </c:pt>
                <c:pt idx="1246">
                  <c:v>2.2000000000000002</c:v>
                </c:pt>
                <c:pt idx="1249">
                  <c:v>0.6</c:v>
                </c:pt>
                <c:pt idx="1251">
                  <c:v>1</c:v>
                </c:pt>
                <c:pt idx="1253">
                  <c:v>9.5</c:v>
                </c:pt>
                <c:pt idx="1265">
                  <c:v>3</c:v>
                </c:pt>
                <c:pt idx="1266">
                  <c:v>0.6</c:v>
                </c:pt>
                <c:pt idx="1269">
                  <c:v>1.3</c:v>
                </c:pt>
                <c:pt idx="1272">
                  <c:v>1</c:v>
                </c:pt>
                <c:pt idx="1273">
                  <c:v>2.4</c:v>
                </c:pt>
                <c:pt idx="1274">
                  <c:v>1</c:v>
                </c:pt>
                <c:pt idx="1276">
                  <c:v>1.8</c:v>
                </c:pt>
                <c:pt idx="1369">
                  <c:v>1.2</c:v>
                </c:pt>
                <c:pt idx="1372">
                  <c:v>4.8</c:v>
                </c:pt>
                <c:pt idx="1383">
                  <c:v>1.1000000000000001</c:v>
                </c:pt>
                <c:pt idx="1385">
                  <c:v>1.8</c:v>
                </c:pt>
                <c:pt idx="1390">
                  <c:v>6.8</c:v>
                </c:pt>
                <c:pt idx="1396">
                  <c:v>0.4</c:v>
                </c:pt>
                <c:pt idx="1397">
                  <c:v>1.8</c:v>
                </c:pt>
                <c:pt idx="1398">
                  <c:v>2.5</c:v>
                </c:pt>
                <c:pt idx="1399">
                  <c:v>2.6</c:v>
                </c:pt>
                <c:pt idx="1400">
                  <c:v>0.4</c:v>
                </c:pt>
                <c:pt idx="1402">
                  <c:v>0.6</c:v>
                </c:pt>
                <c:pt idx="1408">
                  <c:v>3.3</c:v>
                </c:pt>
                <c:pt idx="1412">
                  <c:v>2.6</c:v>
                </c:pt>
                <c:pt idx="1417">
                  <c:v>1.6</c:v>
                </c:pt>
                <c:pt idx="1424">
                  <c:v>0.9</c:v>
                </c:pt>
                <c:pt idx="1426">
                  <c:v>1.5</c:v>
                </c:pt>
                <c:pt idx="1429">
                  <c:v>2.5</c:v>
                </c:pt>
                <c:pt idx="1434">
                  <c:v>2.8</c:v>
                </c:pt>
                <c:pt idx="1435">
                  <c:v>1.4</c:v>
                </c:pt>
                <c:pt idx="1439">
                  <c:v>2.8</c:v>
                </c:pt>
                <c:pt idx="1443">
                  <c:v>1.3</c:v>
                </c:pt>
                <c:pt idx="1449">
                  <c:v>0.3</c:v>
                </c:pt>
                <c:pt idx="1451">
                  <c:v>0.1</c:v>
                </c:pt>
                <c:pt idx="1452">
                  <c:v>0.6</c:v>
                </c:pt>
                <c:pt idx="1453">
                  <c:v>0.9</c:v>
                </c:pt>
                <c:pt idx="1454">
                  <c:v>1.8</c:v>
                </c:pt>
                <c:pt idx="1456">
                  <c:v>5</c:v>
                </c:pt>
                <c:pt idx="1457">
                  <c:v>0.6</c:v>
                </c:pt>
                <c:pt idx="1462">
                  <c:v>1.1000000000000001</c:v>
                </c:pt>
                <c:pt idx="1471">
                  <c:v>0.2</c:v>
                </c:pt>
                <c:pt idx="1476">
                  <c:v>0.5</c:v>
                </c:pt>
                <c:pt idx="1478">
                  <c:v>0.4</c:v>
                </c:pt>
                <c:pt idx="1482">
                  <c:v>2.5</c:v>
                </c:pt>
                <c:pt idx="1486">
                  <c:v>1.7</c:v>
                </c:pt>
                <c:pt idx="1488">
                  <c:v>0.2</c:v>
                </c:pt>
                <c:pt idx="1495">
                  <c:v>0.6</c:v>
                </c:pt>
                <c:pt idx="1496">
                  <c:v>0.6</c:v>
                </c:pt>
                <c:pt idx="1498">
                  <c:v>2.4</c:v>
                </c:pt>
                <c:pt idx="1503">
                  <c:v>0.6</c:v>
                </c:pt>
                <c:pt idx="1506">
                  <c:v>1.3</c:v>
                </c:pt>
                <c:pt idx="1508">
                  <c:v>2.5</c:v>
                </c:pt>
                <c:pt idx="1526">
                  <c:v>0.6</c:v>
                </c:pt>
                <c:pt idx="1528">
                  <c:v>0.9</c:v>
                </c:pt>
                <c:pt idx="1547">
                  <c:v>3.5</c:v>
                </c:pt>
                <c:pt idx="1557">
                  <c:v>3.6</c:v>
                </c:pt>
                <c:pt idx="1564">
                  <c:v>6.1</c:v>
                </c:pt>
                <c:pt idx="1571">
                  <c:v>5.0999999999999996</c:v>
                </c:pt>
                <c:pt idx="1572">
                  <c:v>1.4</c:v>
                </c:pt>
                <c:pt idx="1573">
                  <c:v>7.9</c:v>
                </c:pt>
                <c:pt idx="1574">
                  <c:v>7.4</c:v>
                </c:pt>
                <c:pt idx="1576">
                  <c:v>13.7</c:v>
                </c:pt>
                <c:pt idx="1579">
                  <c:v>15</c:v>
                </c:pt>
                <c:pt idx="1583">
                  <c:v>10.9</c:v>
                </c:pt>
                <c:pt idx="1585">
                  <c:v>1</c:v>
                </c:pt>
                <c:pt idx="1586">
                  <c:v>2.8</c:v>
                </c:pt>
                <c:pt idx="1588">
                  <c:v>5.3</c:v>
                </c:pt>
                <c:pt idx="1589">
                  <c:v>18.899999999999999</c:v>
                </c:pt>
                <c:pt idx="1597">
                  <c:v>22.6</c:v>
                </c:pt>
                <c:pt idx="1601">
                  <c:v>4.4000000000000004</c:v>
                </c:pt>
                <c:pt idx="1602">
                  <c:v>2.8</c:v>
                </c:pt>
                <c:pt idx="1605">
                  <c:v>1.9</c:v>
                </c:pt>
                <c:pt idx="1608">
                  <c:v>2.2999999999999998</c:v>
                </c:pt>
                <c:pt idx="1610">
                  <c:v>6.4</c:v>
                </c:pt>
                <c:pt idx="1611">
                  <c:v>0.6</c:v>
                </c:pt>
                <c:pt idx="1613">
                  <c:v>1.3</c:v>
                </c:pt>
                <c:pt idx="1614">
                  <c:v>0.5</c:v>
                </c:pt>
                <c:pt idx="1616">
                  <c:v>7.4</c:v>
                </c:pt>
                <c:pt idx="1620">
                  <c:v>3.4</c:v>
                </c:pt>
                <c:pt idx="1621">
                  <c:v>3.8</c:v>
                </c:pt>
                <c:pt idx="1627">
                  <c:v>1</c:v>
                </c:pt>
                <c:pt idx="1629">
                  <c:v>0.8</c:v>
                </c:pt>
                <c:pt idx="1630">
                  <c:v>1.3</c:v>
                </c:pt>
                <c:pt idx="1633">
                  <c:v>3.2</c:v>
                </c:pt>
                <c:pt idx="1634">
                  <c:v>18.7</c:v>
                </c:pt>
                <c:pt idx="1635">
                  <c:v>2.4</c:v>
                </c:pt>
                <c:pt idx="1638">
                  <c:v>2.5</c:v>
                </c:pt>
                <c:pt idx="1649">
                  <c:v>21.3</c:v>
                </c:pt>
                <c:pt idx="1650">
                  <c:v>0.4</c:v>
                </c:pt>
                <c:pt idx="1651">
                  <c:v>0.4</c:v>
                </c:pt>
                <c:pt idx="1653">
                  <c:v>1.1000000000000001</c:v>
                </c:pt>
                <c:pt idx="1654">
                  <c:v>2.2000000000000002</c:v>
                </c:pt>
                <c:pt idx="1657">
                  <c:v>1.5</c:v>
                </c:pt>
                <c:pt idx="1658">
                  <c:v>10</c:v>
                </c:pt>
                <c:pt idx="1659">
                  <c:v>1.7</c:v>
                </c:pt>
                <c:pt idx="1663">
                  <c:v>22.3</c:v>
                </c:pt>
                <c:pt idx="1666">
                  <c:v>0.6</c:v>
                </c:pt>
                <c:pt idx="1669">
                  <c:v>11.4</c:v>
                </c:pt>
                <c:pt idx="1671">
                  <c:v>20</c:v>
                </c:pt>
                <c:pt idx="1674">
                  <c:v>15</c:v>
                </c:pt>
                <c:pt idx="1675">
                  <c:v>16.399999999999999</c:v>
                </c:pt>
                <c:pt idx="1681">
                  <c:v>1.9</c:v>
                </c:pt>
                <c:pt idx="1683">
                  <c:v>10.4</c:v>
                </c:pt>
                <c:pt idx="1687">
                  <c:v>29.8</c:v>
                </c:pt>
                <c:pt idx="1688">
                  <c:v>4.8</c:v>
                </c:pt>
                <c:pt idx="1695">
                  <c:v>7.4</c:v>
                </c:pt>
                <c:pt idx="1701">
                  <c:v>3</c:v>
                </c:pt>
                <c:pt idx="1705">
                  <c:v>3.3</c:v>
                </c:pt>
                <c:pt idx="1716">
                  <c:v>1.3</c:v>
                </c:pt>
                <c:pt idx="1718">
                  <c:v>11.4</c:v>
                </c:pt>
                <c:pt idx="1719">
                  <c:v>0.4</c:v>
                </c:pt>
                <c:pt idx="1724">
                  <c:v>1.9</c:v>
                </c:pt>
                <c:pt idx="1730">
                  <c:v>0.5</c:v>
                </c:pt>
                <c:pt idx="1732">
                  <c:v>0.6</c:v>
                </c:pt>
                <c:pt idx="1749">
                  <c:v>1</c:v>
                </c:pt>
                <c:pt idx="1750">
                  <c:v>1.8</c:v>
                </c:pt>
                <c:pt idx="1751">
                  <c:v>0.2</c:v>
                </c:pt>
                <c:pt idx="1754">
                  <c:v>3.1</c:v>
                </c:pt>
                <c:pt idx="1760">
                  <c:v>12.1</c:v>
                </c:pt>
                <c:pt idx="1762">
                  <c:v>3.3</c:v>
                </c:pt>
                <c:pt idx="1767">
                  <c:v>1.5</c:v>
                </c:pt>
                <c:pt idx="1770">
                  <c:v>1.5</c:v>
                </c:pt>
                <c:pt idx="1773">
                  <c:v>2.2999999999999998</c:v>
                </c:pt>
                <c:pt idx="1774">
                  <c:v>1.1000000000000001</c:v>
                </c:pt>
                <c:pt idx="1775">
                  <c:v>0.9</c:v>
                </c:pt>
                <c:pt idx="1777">
                  <c:v>4.4000000000000004</c:v>
                </c:pt>
                <c:pt idx="1780">
                  <c:v>22.5</c:v>
                </c:pt>
                <c:pt idx="1790">
                  <c:v>1.3</c:v>
                </c:pt>
                <c:pt idx="1791">
                  <c:v>0.6</c:v>
                </c:pt>
                <c:pt idx="1792">
                  <c:v>6.2</c:v>
                </c:pt>
                <c:pt idx="1796">
                  <c:v>3</c:v>
                </c:pt>
                <c:pt idx="1798">
                  <c:v>1.5</c:v>
                </c:pt>
                <c:pt idx="1800">
                  <c:v>1.1000000000000001</c:v>
                </c:pt>
                <c:pt idx="1802">
                  <c:v>1.3</c:v>
                </c:pt>
                <c:pt idx="1805">
                  <c:v>1</c:v>
                </c:pt>
                <c:pt idx="1809">
                  <c:v>0.2</c:v>
                </c:pt>
                <c:pt idx="1810">
                  <c:v>1</c:v>
                </c:pt>
                <c:pt idx="1811">
                  <c:v>6.6</c:v>
                </c:pt>
                <c:pt idx="1815">
                  <c:v>0.3</c:v>
                </c:pt>
                <c:pt idx="1817">
                  <c:v>1.8</c:v>
                </c:pt>
                <c:pt idx="1821">
                  <c:v>0.1</c:v>
                </c:pt>
                <c:pt idx="1824">
                  <c:v>2</c:v>
                </c:pt>
                <c:pt idx="1825">
                  <c:v>1.5</c:v>
                </c:pt>
                <c:pt idx="1826">
                  <c:v>0.6</c:v>
                </c:pt>
                <c:pt idx="1828">
                  <c:v>2.2999999999999998</c:v>
                </c:pt>
                <c:pt idx="1830">
                  <c:v>0.2</c:v>
                </c:pt>
                <c:pt idx="1832">
                  <c:v>0.6</c:v>
                </c:pt>
                <c:pt idx="1834">
                  <c:v>2</c:v>
                </c:pt>
                <c:pt idx="1839">
                  <c:v>0.4</c:v>
                </c:pt>
                <c:pt idx="1841">
                  <c:v>0.4</c:v>
                </c:pt>
                <c:pt idx="1844">
                  <c:v>0.2</c:v>
                </c:pt>
                <c:pt idx="1845">
                  <c:v>0.2</c:v>
                </c:pt>
                <c:pt idx="1846">
                  <c:v>1.9</c:v>
                </c:pt>
                <c:pt idx="1848">
                  <c:v>4.2</c:v>
                </c:pt>
                <c:pt idx="1849">
                  <c:v>1.9</c:v>
                </c:pt>
                <c:pt idx="1851">
                  <c:v>0.6</c:v>
                </c:pt>
                <c:pt idx="1859">
                  <c:v>1.9</c:v>
                </c:pt>
                <c:pt idx="1878">
                  <c:v>0.1</c:v>
                </c:pt>
                <c:pt idx="1883">
                  <c:v>4.4000000000000004</c:v>
                </c:pt>
                <c:pt idx="1884">
                  <c:v>0.8</c:v>
                </c:pt>
                <c:pt idx="1885">
                  <c:v>0.2</c:v>
                </c:pt>
                <c:pt idx="1888">
                  <c:v>1.6</c:v>
                </c:pt>
                <c:pt idx="1892">
                  <c:v>2.5</c:v>
                </c:pt>
                <c:pt idx="1896">
                  <c:v>0.8</c:v>
                </c:pt>
                <c:pt idx="1907">
                  <c:v>1</c:v>
                </c:pt>
                <c:pt idx="1910">
                  <c:v>2.5</c:v>
                </c:pt>
                <c:pt idx="1911">
                  <c:v>0.1</c:v>
                </c:pt>
                <c:pt idx="1921">
                  <c:v>1</c:v>
                </c:pt>
                <c:pt idx="1927">
                  <c:v>0.6</c:v>
                </c:pt>
                <c:pt idx="1928">
                  <c:v>0.2</c:v>
                </c:pt>
                <c:pt idx="1931">
                  <c:v>0.6</c:v>
                </c:pt>
                <c:pt idx="1936">
                  <c:v>10.6</c:v>
                </c:pt>
                <c:pt idx="1937">
                  <c:v>1.4</c:v>
                </c:pt>
                <c:pt idx="1938">
                  <c:v>1</c:v>
                </c:pt>
                <c:pt idx="1939">
                  <c:v>3.6</c:v>
                </c:pt>
                <c:pt idx="1945">
                  <c:v>12.1</c:v>
                </c:pt>
                <c:pt idx="1948">
                  <c:v>0.9</c:v>
                </c:pt>
                <c:pt idx="1958">
                  <c:v>2</c:v>
                </c:pt>
                <c:pt idx="1961">
                  <c:v>1.3</c:v>
                </c:pt>
                <c:pt idx="1962">
                  <c:v>2</c:v>
                </c:pt>
                <c:pt idx="1963">
                  <c:v>1.8</c:v>
                </c:pt>
                <c:pt idx="1964">
                  <c:v>2.5</c:v>
                </c:pt>
                <c:pt idx="1970">
                  <c:v>23.7</c:v>
                </c:pt>
                <c:pt idx="1971">
                  <c:v>2.7</c:v>
                </c:pt>
                <c:pt idx="1975">
                  <c:v>3.4</c:v>
                </c:pt>
                <c:pt idx="1977">
                  <c:v>4.0999999999999996</c:v>
                </c:pt>
                <c:pt idx="1978">
                  <c:v>11.2</c:v>
                </c:pt>
                <c:pt idx="1980">
                  <c:v>5.4</c:v>
                </c:pt>
                <c:pt idx="1982">
                  <c:v>13.6</c:v>
                </c:pt>
                <c:pt idx="1986">
                  <c:v>7.9</c:v>
                </c:pt>
                <c:pt idx="1987">
                  <c:v>1.9</c:v>
                </c:pt>
                <c:pt idx="1990">
                  <c:v>1.9</c:v>
                </c:pt>
                <c:pt idx="1992">
                  <c:v>7.6</c:v>
                </c:pt>
                <c:pt idx="1997">
                  <c:v>1.9</c:v>
                </c:pt>
                <c:pt idx="2000">
                  <c:v>4.3</c:v>
                </c:pt>
                <c:pt idx="2001">
                  <c:v>30.6</c:v>
                </c:pt>
                <c:pt idx="2002">
                  <c:v>4.4000000000000004</c:v>
                </c:pt>
                <c:pt idx="2005">
                  <c:v>4.0999999999999996</c:v>
                </c:pt>
                <c:pt idx="2006">
                  <c:v>2.4</c:v>
                </c:pt>
                <c:pt idx="2011">
                  <c:v>2.7</c:v>
                </c:pt>
                <c:pt idx="2012">
                  <c:v>0.4</c:v>
                </c:pt>
                <c:pt idx="2013">
                  <c:v>7.6</c:v>
                </c:pt>
                <c:pt idx="2014">
                  <c:v>9.9</c:v>
                </c:pt>
                <c:pt idx="2020">
                  <c:v>13.7</c:v>
                </c:pt>
                <c:pt idx="2024">
                  <c:v>1.3</c:v>
                </c:pt>
                <c:pt idx="2025">
                  <c:v>0.6</c:v>
                </c:pt>
                <c:pt idx="2029">
                  <c:v>1.8</c:v>
                </c:pt>
                <c:pt idx="2031">
                  <c:v>4.0999999999999996</c:v>
                </c:pt>
                <c:pt idx="2032">
                  <c:v>0.5</c:v>
                </c:pt>
                <c:pt idx="2039">
                  <c:v>0.9</c:v>
                </c:pt>
                <c:pt idx="2041">
                  <c:v>5.0999999999999996</c:v>
                </c:pt>
                <c:pt idx="2042">
                  <c:v>1.8</c:v>
                </c:pt>
                <c:pt idx="2044">
                  <c:v>11.3</c:v>
                </c:pt>
                <c:pt idx="2050">
                  <c:v>30.8</c:v>
                </c:pt>
                <c:pt idx="2051">
                  <c:v>1</c:v>
                </c:pt>
                <c:pt idx="2053">
                  <c:v>31.7</c:v>
                </c:pt>
                <c:pt idx="2054">
                  <c:v>0.6</c:v>
                </c:pt>
                <c:pt idx="2056">
                  <c:v>1.1000000000000001</c:v>
                </c:pt>
                <c:pt idx="2057">
                  <c:v>5.6</c:v>
                </c:pt>
                <c:pt idx="2058">
                  <c:v>0.5</c:v>
                </c:pt>
                <c:pt idx="2066">
                  <c:v>5.7</c:v>
                </c:pt>
                <c:pt idx="2067">
                  <c:v>2.5</c:v>
                </c:pt>
                <c:pt idx="2068">
                  <c:v>12.4</c:v>
                </c:pt>
                <c:pt idx="2077">
                  <c:v>3.8</c:v>
                </c:pt>
                <c:pt idx="2078">
                  <c:v>9.3000000000000007</c:v>
                </c:pt>
                <c:pt idx="2085">
                  <c:v>10.199999999999999</c:v>
                </c:pt>
                <c:pt idx="2090">
                  <c:v>0.9</c:v>
                </c:pt>
                <c:pt idx="2091">
                  <c:v>5.0999999999999996</c:v>
                </c:pt>
                <c:pt idx="2092">
                  <c:v>1.9</c:v>
                </c:pt>
                <c:pt idx="2093">
                  <c:v>16.3</c:v>
                </c:pt>
                <c:pt idx="2095">
                  <c:v>1.3</c:v>
                </c:pt>
                <c:pt idx="2096">
                  <c:v>3</c:v>
                </c:pt>
                <c:pt idx="2111">
                  <c:v>13.3</c:v>
                </c:pt>
                <c:pt idx="2112">
                  <c:v>0.6</c:v>
                </c:pt>
                <c:pt idx="2113">
                  <c:v>3.8</c:v>
                </c:pt>
                <c:pt idx="2114">
                  <c:v>0.2</c:v>
                </c:pt>
                <c:pt idx="2117">
                  <c:v>9.6</c:v>
                </c:pt>
                <c:pt idx="2119">
                  <c:v>1.6</c:v>
                </c:pt>
                <c:pt idx="2120">
                  <c:v>0.6</c:v>
                </c:pt>
                <c:pt idx="2125">
                  <c:v>6.7</c:v>
                </c:pt>
                <c:pt idx="2126">
                  <c:v>18.899999999999999</c:v>
                </c:pt>
                <c:pt idx="2128">
                  <c:v>0.4</c:v>
                </c:pt>
                <c:pt idx="2138">
                  <c:v>0.2</c:v>
                </c:pt>
                <c:pt idx="2139">
                  <c:v>4.0999999999999996</c:v>
                </c:pt>
                <c:pt idx="2142">
                  <c:v>10.1</c:v>
                </c:pt>
                <c:pt idx="2147">
                  <c:v>0.2</c:v>
                </c:pt>
                <c:pt idx="2149">
                  <c:v>0.4</c:v>
                </c:pt>
                <c:pt idx="2151">
                  <c:v>0.3</c:v>
                </c:pt>
                <c:pt idx="2152">
                  <c:v>2.5</c:v>
                </c:pt>
                <c:pt idx="2153">
                  <c:v>0.5</c:v>
                </c:pt>
                <c:pt idx="2155">
                  <c:v>0.1</c:v>
                </c:pt>
                <c:pt idx="2156">
                  <c:v>1.8</c:v>
                </c:pt>
                <c:pt idx="2157">
                  <c:v>0.5</c:v>
                </c:pt>
                <c:pt idx="2158">
                  <c:v>0.2</c:v>
                </c:pt>
                <c:pt idx="2159">
                  <c:v>0.4</c:v>
                </c:pt>
                <c:pt idx="2161">
                  <c:v>0.4</c:v>
                </c:pt>
                <c:pt idx="2162">
                  <c:v>0.9</c:v>
                </c:pt>
                <c:pt idx="2167">
                  <c:v>0.6</c:v>
                </c:pt>
                <c:pt idx="2171">
                  <c:v>0.4</c:v>
                </c:pt>
                <c:pt idx="2172">
                  <c:v>2.9</c:v>
                </c:pt>
                <c:pt idx="2174">
                  <c:v>1.9</c:v>
                </c:pt>
                <c:pt idx="2175">
                  <c:v>0.4</c:v>
                </c:pt>
                <c:pt idx="2176">
                  <c:v>1.3</c:v>
                </c:pt>
                <c:pt idx="2180">
                  <c:v>0.9</c:v>
                </c:pt>
                <c:pt idx="2183">
                  <c:v>0.5</c:v>
                </c:pt>
                <c:pt idx="2184">
                  <c:v>1.5</c:v>
                </c:pt>
                <c:pt idx="2185">
                  <c:v>0.4</c:v>
                </c:pt>
                <c:pt idx="2188">
                  <c:v>2.2999999999999998</c:v>
                </c:pt>
                <c:pt idx="2189">
                  <c:v>0.4</c:v>
                </c:pt>
                <c:pt idx="2196">
                  <c:v>1.9</c:v>
                </c:pt>
                <c:pt idx="2198">
                  <c:v>1.3</c:v>
                </c:pt>
                <c:pt idx="2201">
                  <c:v>0.2</c:v>
                </c:pt>
                <c:pt idx="2204">
                  <c:v>0.6</c:v>
                </c:pt>
                <c:pt idx="2206">
                  <c:v>1</c:v>
                </c:pt>
                <c:pt idx="2207">
                  <c:v>0.9</c:v>
                </c:pt>
                <c:pt idx="2210">
                  <c:v>0.2</c:v>
                </c:pt>
                <c:pt idx="2211">
                  <c:v>2</c:v>
                </c:pt>
                <c:pt idx="2212">
                  <c:v>0.6</c:v>
                </c:pt>
                <c:pt idx="2213">
                  <c:v>0.4</c:v>
                </c:pt>
                <c:pt idx="2217">
                  <c:v>0.6</c:v>
                </c:pt>
                <c:pt idx="2218">
                  <c:v>1.6</c:v>
                </c:pt>
                <c:pt idx="2220">
                  <c:v>5.6</c:v>
                </c:pt>
                <c:pt idx="2223">
                  <c:v>1.3</c:v>
                </c:pt>
                <c:pt idx="2225">
                  <c:v>0.6</c:v>
                </c:pt>
                <c:pt idx="2226">
                  <c:v>1.3</c:v>
                </c:pt>
                <c:pt idx="2228">
                  <c:v>0</c:v>
                </c:pt>
                <c:pt idx="2233">
                  <c:v>1</c:v>
                </c:pt>
                <c:pt idx="2234">
                  <c:v>0.2</c:v>
                </c:pt>
                <c:pt idx="2235">
                  <c:v>0.6</c:v>
                </c:pt>
                <c:pt idx="2237">
                  <c:v>0.4</c:v>
                </c:pt>
                <c:pt idx="2239">
                  <c:v>0.8</c:v>
                </c:pt>
                <c:pt idx="2243">
                  <c:v>1</c:v>
                </c:pt>
                <c:pt idx="2245">
                  <c:v>1.5</c:v>
                </c:pt>
                <c:pt idx="2246">
                  <c:v>0.9</c:v>
                </c:pt>
                <c:pt idx="2250">
                  <c:v>0</c:v>
                </c:pt>
                <c:pt idx="2251">
                  <c:v>2</c:v>
                </c:pt>
                <c:pt idx="2257">
                  <c:v>1.2</c:v>
                </c:pt>
                <c:pt idx="2258">
                  <c:v>0.6</c:v>
                </c:pt>
                <c:pt idx="2259">
                  <c:v>0.4</c:v>
                </c:pt>
                <c:pt idx="2263">
                  <c:v>0</c:v>
                </c:pt>
                <c:pt idx="2266">
                  <c:v>1.3</c:v>
                </c:pt>
                <c:pt idx="2273">
                  <c:v>0.9</c:v>
                </c:pt>
                <c:pt idx="2278">
                  <c:v>0.7</c:v>
                </c:pt>
                <c:pt idx="2279">
                  <c:v>0</c:v>
                </c:pt>
                <c:pt idx="2281">
                  <c:v>0.3</c:v>
                </c:pt>
                <c:pt idx="2282">
                  <c:v>0.6</c:v>
                </c:pt>
                <c:pt idx="2287">
                  <c:v>5.7</c:v>
                </c:pt>
                <c:pt idx="2289">
                  <c:v>0</c:v>
                </c:pt>
                <c:pt idx="2291">
                  <c:v>5.8</c:v>
                </c:pt>
                <c:pt idx="2297">
                  <c:v>4.4000000000000004</c:v>
                </c:pt>
                <c:pt idx="2304">
                  <c:v>4.8</c:v>
                </c:pt>
                <c:pt idx="2305">
                  <c:v>0</c:v>
                </c:pt>
                <c:pt idx="2306">
                  <c:v>3.6</c:v>
                </c:pt>
                <c:pt idx="2311">
                  <c:v>11.5</c:v>
                </c:pt>
                <c:pt idx="2313">
                  <c:v>5.9</c:v>
                </c:pt>
                <c:pt idx="2315">
                  <c:v>3.3</c:v>
                </c:pt>
                <c:pt idx="2319">
                  <c:v>1.6</c:v>
                </c:pt>
                <c:pt idx="2326">
                  <c:v>1.6</c:v>
                </c:pt>
                <c:pt idx="2327">
                  <c:v>4.8</c:v>
                </c:pt>
                <c:pt idx="2330">
                  <c:v>0.8</c:v>
                </c:pt>
                <c:pt idx="2334">
                  <c:v>2.7</c:v>
                </c:pt>
                <c:pt idx="2336">
                  <c:v>12.7</c:v>
                </c:pt>
                <c:pt idx="2337">
                  <c:v>2.7</c:v>
                </c:pt>
                <c:pt idx="2340">
                  <c:v>6.3</c:v>
                </c:pt>
                <c:pt idx="2344">
                  <c:v>1.3</c:v>
                </c:pt>
                <c:pt idx="2361">
                  <c:v>0.1</c:v>
                </c:pt>
                <c:pt idx="2363">
                  <c:v>5.5</c:v>
                </c:pt>
                <c:pt idx="2364">
                  <c:v>0.6</c:v>
                </c:pt>
                <c:pt idx="2365">
                  <c:v>17</c:v>
                </c:pt>
                <c:pt idx="2366">
                  <c:v>4.3</c:v>
                </c:pt>
                <c:pt idx="2367">
                  <c:v>0.4</c:v>
                </c:pt>
                <c:pt idx="2369">
                  <c:v>28.7</c:v>
                </c:pt>
                <c:pt idx="2370">
                  <c:v>1.2</c:v>
                </c:pt>
                <c:pt idx="2372">
                  <c:v>14</c:v>
                </c:pt>
                <c:pt idx="2373">
                  <c:v>3.1</c:v>
                </c:pt>
                <c:pt idx="2374">
                  <c:v>12.9</c:v>
                </c:pt>
                <c:pt idx="2376">
                  <c:v>8.1999999999999993</c:v>
                </c:pt>
                <c:pt idx="2378">
                  <c:v>2.5</c:v>
                </c:pt>
                <c:pt idx="2382">
                  <c:v>3.5</c:v>
                </c:pt>
                <c:pt idx="2387">
                  <c:v>24</c:v>
                </c:pt>
                <c:pt idx="2392">
                  <c:v>21</c:v>
                </c:pt>
                <c:pt idx="2397">
                  <c:v>2.5</c:v>
                </c:pt>
                <c:pt idx="2398">
                  <c:v>7.9</c:v>
                </c:pt>
                <c:pt idx="2399">
                  <c:v>2.5</c:v>
                </c:pt>
                <c:pt idx="2403">
                  <c:v>1.9</c:v>
                </c:pt>
                <c:pt idx="2411">
                  <c:v>3.2</c:v>
                </c:pt>
                <c:pt idx="2412">
                  <c:v>2</c:v>
                </c:pt>
                <c:pt idx="2414">
                  <c:v>6.2</c:v>
                </c:pt>
                <c:pt idx="2420">
                  <c:v>8.1999999999999993</c:v>
                </c:pt>
                <c:pt idx="2421">
                  <c:v>38</c:v>
                </c:pt>
                <c:pt idx="2424">
                  <c:v>8.9</c:v>
                </c:pt>
                <c:pt idx="2425">
                  <c:v>1.3</c:v>
                </c:pt>
                <c:pt idx="2440">
                  <c:v>0.5</c:v>
                </c:pt>
                <c:pt idx="2445">
                  <c:v>0</c:v>
                </c:pt>
                <c:pt idx="2454">
                  <c:v>1.8</c:v>
                </c:pt>
                <c:pt idx="2455">
                  <c:v>8.1999999999999993</c:v>
                </c:pt>
                <c:pt idx="2456">
                  <c:v>3.2</c:v>
                </c:pt>
                <c:pt idx="2457">
                  <c:v>4.3</c:v>
                </c:pt>
                <c:pt idx="2459">
                  <c:v>3.2</c:v>
                </c:pt>
                <c:pt idx="2460">
                  <c:v>0.5</c:v>
                </c:pt>
                <c:pt idx="2461">
                  <c:v>0</c:v>
                </c:pt>
                <c:pt idx="2463">
                  <c:v>10.8</c:v>
                </c:pt>
                <c:pt idx="2464">
                  <c:v>0</c:v>
                </c:pt>
                <c:pt idx="2465">
                  <c:v>0.5</c:v>
                </c:pt>
                <c:pt idx="2466">
                  <c:v>5.5</c:v>
                </c:pt>
                <c:pt idx="2467">
                  <c:v>0.8</c:v>
                </c:pt>
                <c:pt idx="2468">
                  <c:v>2.5</c:v>
                </c:pt>
                <c:pt idx="2470">
                  <c:v>0.3</c:v>
                </c:pt>
                <c:pt idx="2471">
                  <c:v>0.4</c:v>
                </c:pt>
                <c:pt idx="2472">
                  <c:v>1.3</c:v>
                </c:pt>
                <c:pt idx="2474">
                  <c:v>0.5</c:v>
                </c:pt>
                <c:pt idx="2475">
                  <c:v>5.7</c:v>
                </c:pt>
                <c:pt idx="2477">
                  <c:v>0.6</c:v>
                </c:pt>
                <c:pt idx="2481">
                  <c:v>7.6</c:v>
                </c:pt>
                <c:pt idx="2488">
                  <c:v>0.1</c:v>
                </c:pt>
                <c:pt idx="2489">
                  <c:v>1.6</c:v>
                </c:pt>
                <c:pt idx="2490">
                  <c:v>1.2</c:v>
                </c:pt>
                <c:pt idx="2496">
                  <c:v>0.5</c:v>
                </c:pt>
                <c:pt idx="2498">
                  <c:v>15.2</c:v>
                </c:pt>
                <c:pt idx="2500">
                  <c:v>10.199999999999999</c:v>
                </c:pt>
                <c:pt idx="2501">
                  <c:v>7.5</c:v>
                </c:pt>
                <c:pt idx="2503">
                  <c:v>0.9</c:v>
                </c:pt>
                <c:pt idx="2512">
                  <c:v>1.6</c:v>
                </c:pt>
                <c:pt idx="2513">
                  <c:v>4.2</c:v>
                </c:pt>
                <c:pt idx="2515">
                  <c:v>0</c:v>
                </c:pt>
                <c:pt idx="2517">
                  <c:v>0.4</c:v>
                </c:pt>
                <c:pt idx="2519">
                  <c:v>6.1</c:v>
                </c:pt>
                <c:pt idx="2521">
                  <c:v>0.1</c:v>
                </c:pt>
                <c:pt idx="2522">
                  <c:v>0.5</c:v>
                </c:pt>
                <c:pt idx="2525">
                  <c:v>1</c:v>
                </c:pt>
                <c:pt idx="2526">
                  <c:v>0.9</c:v>
                </c:pt>
                <c:pt idx="2527">
                  <c:v>0.2</c:v>
                </c:pt>
                <c:pt idx="2528">
                  <c:v>1.9</c:v>
                </c:pt>
                <c:pt idx="2529">
                  <c:v>1.5</c:v>
                </c:pt>
                <c:pt idx="2530">
                  <c:v>0.9</c:v>
                </c:pt>
                <c:pt idx="2531">
                  <c:v>0.3</c:v>
                </c:pt>
                <c:pt idx="2534">
                  <c:v>0.1</c:v>
                </c:pt>
                <c:pt idx="2535">
                  <c:v>0.4</c:v>
                </c:pt>
                <c:pt idx="2536">
                  <c:v>0.5</c:v>
                </c:pt>
                <c:pt idx="2538">
                  <c:v>2</c:v>
                </c:pt>
                <c:pt idx="2539">
                  <c:v>1.1000000000000001</c:v>
                </c:pt>
                <c:pt idx="2542">
                  <c:v>1.3</c:v>
                </c:pt>
                <c:pt idx="2544">
                  <c:v>0.5</c:v>
                </c:pt>
                <c:pt idx="2545">
                  <c:v>2.5</c:v>
                </c:pt>
                <c:pt idx="2546">
                  <c:v>0</c:v>
                </c:pt>
                <c:pt idx="2549">
                  <c:v>0.7</c:v>
                </c:pt>
                <c:pt idx="2551">
                  <c:v>0.3</c:v>
                </c:pt>
                <c:pt idx="2552">
                  <c:v>0.2</c:v>
                </c:pt>
                <c:pt idx="2554">
                  <c:v>1.7</c:v>
                </c:pt>
                <c:pt idx="2556">
                  <c:v>1</c:v>
                </c:pt>
                <c:pt idx="2557">
                  <c:v>0.6</c:v>
                </c:pt>
                <c:pt idx="2558">
                  <c:v>0.3</c:v>
                </c:pt>
                <c:pt idx="2564">
                  <c:v>4.2</c:v>
                </c:pt>
                <c:pt idx="2567">
                  <c:v>0.2</c:v>
                </c:pt>
                <c:pt idx="2570">
                  <c:v>0.2</c:v>
                </c:pt>
                <c:pt idx="2571">
                  <c:v>0.1</c:v>
                </c:pt>
                <c:pt idx="2579">
                  <c:v>0.4</c:v>
                </c:pt>
                <c:pt idx="2580">
                  <c:v>0</c:v>
                </c:pt>
                <c:pt idx="2581">
                  <c:v>0.6</c:v>
                </c:pt>
                <c:pt idx="2589">
                  <c:v>1.3</c:v>
                </c:pt>
                <c:pt idx="2590">
                  <c:v>0.5</c:v>
                </c:pt>
                <c:pt idx="2591">
                  <c:v>0.8</c:v>
                </c:pt>
                <c:pt idx="2597">
                  <c:v>0.8</c:v>
                </c:pt>
                <c:pt idx="2598">
                  <c:v>0.4</c:v>
                </c:pt>
                <c:pt idx="2599">
                  <c:v>1.1000000000000001</c:v>
                </c:pt>
                <c:pt idx="2600">
                  <c:v>0.1</c:v>
                </c:pt>
                <c:pt idx="2601">
                  <c:v>1.9</c:v>
                </c:pt>
                <c:pt idx="2603">
                  <c:v>0.2</c:v>
                </c:pt>
                <c:pt idx="2611">
                  <c:v>0.3</c:v>
                </c:pt>
                <c:pt idx="2612">
                  <c:v>0.4</c:v>
                </c:pt>
                <c:pt idx="2614">
                  <c:v>0.3</c:v>
                </c:pt>
                <c:pt idx="2615">
                  <c:v>0.5</c:v>
                </c:pt>
                <c:pt idx="2617">
                  <c:v>1.2</c:v>
                </c:pt>
                <c:pt idx="2620">
                  <c:v>0.9</c:v>
                </c:pt>
                <c:pt idx="2621">
                  <c:v>0.1</c:v>
                </c:pt>
                <c:pt idx="2623">
                  <c:v>0.3</c:v>
                </c:pt>
                <c:pt idx="2625">
                  <c:v>0.9</c:v>
                </c:pt>
                <c:pt idx="2626">
                  <c:v>10.199999999999999</c:v>
                </c:pt>
                <c:pt idx="2627">
                  <c:v>3.1</c:v>
                </c:pt>
                <c:pt idx="2628">
                  <c:v>2.4</c:v>
                </c:pt>
                <c:pt idx="2632">
                  <c:v>0.6</c:v>
                </c:pt>
                <c:pt idx="2633">
                  <c:v>0.8</c:v>
                </c:pt>
                <c:pt idx="2638">
                  <c:v>6.2</c:v>
                </c:pt>
                <c:pt idx="2645">
                  <c:v>0.5</c:v>
                </c:pt>
                <c:pt idx="2646">
                  <c:v>9.1999999999999993</c:v>
                </c:pt>
                <c:pt idx="2649">
                  <c:v>0</c:v>
                </c:pt>
                <c:pt idx="2650">
                  <c:v>8.3000000000000007</c:v>
                </c:pt>
                <c:pt idx="2656">
                  <c:v>3.1</c:v>
                </c:pt>
                <c:pt idx="2661">
                  <c:v>0.8</c:v>
                </c:pt>
                <c:pt idx="2662">
                  <c:v>3.8</c:v>
                </c:pt>
                <c:pt idx="2664">
                  <c:v>0.4</c:v>
                </c:pt>
                <c:pt idx="2666">
                  <c:v>3.8</c:v>
                </c:pt>
                <c:pt idx="2668">
                  <c:v>0.9</c:v>
                </c:pt>
                <c:pt idx="2670">
                  <c:v>27.4</c:v>
                </c:pt>
                <c:pt idx="2671">
                  <c:v>1.9</c:v>
                </c:pt>
                <c:pt idx="2680">
                  <c:v>1.1000000000000001</c:v>
                </c:pt>
                <c:pt idx="2682">
                  <c:v>0.2</c:v>
                </c:pt>
                <c:pt idx="2689">
                  <c:v>0.1</c:v>
                </c:pt>
                <c:pt idx="2696">
                  <c:v>0.6</c:v>
                </c:pt>
                <c:pt idx="2705">
                  <c:v>6.1</c:v>
                </c:pt>
                <c:pt idx="2706">
                  <c:v>0</c:v>
                </c:pt>
                <c:pt idx="2710">
                  <c:v>1.8</c:v>
                </c:pt>
                <c:pt idx="2711">
                  <c:v>1.5</c:v>
                </c:pt>
                <c:pt idx="2718">
                  <c:v>5.2</c:v>
                </c:pt>
                <c:pt idx="2719">
                  <c:v>2.9</c:v>
                </c:pt>
                <c:pt idx="2721">
                  <c:v>2.2000000000000002</c:v>
                </c:pt>
                <c:pt idx="2723">
                  <c:v>3.9</c:v>
                </c:pt>
                <c:pt idx="2726">
                  <c:v>3.4</c:v>
                </c:pt>
                <c:pt idx="2727">
                  <c:v>0.6</c:v>
                </c:pt>
                <c:pt idx="2729">
                  <c:v>0</c:v>
                </c:pt>
                <c:pt idx="2730">
                  <c:v>0</c:v>
                </c:pt>
                <c:pt idx="2733">
                  <c:v>1</c:v>
                </c:pt>
                <c:pt idx="2738">
                  <c:v>0.6</c:v>
                </c:pt>
                <c:pt idx="2739">
                  <c:v>1.1000000000000001</c:v>
                </c:pt>
                <c:pt idx="2743">
                  <c:v>6.1</c:v>
                </c:pt>
                <c:pt idx="2745">
                  <c:v>0.6</c:v>
                </c:pt>
                <c:pt idx="2755">
                  <c:v>0.6</c:v>
                </c:pt>
                <c:pt idx="2756">
                  <c:v>1.3</c:v>
                </c:pt>
                <c:pt idx="2758">
                  <c:v>28.5</c:v>
                </c:pt>
                <c:pt idx="2760">
                  <c:v>4.2</c:v>
                </c:pt>
                <c:pt idx="2761">
                  <c:v>9.6</c:v>
                </c:pt>
                <c:pt idx="2762">
                  <c:v>17.399999999999999</c:v>
                </c:pt>
                <c:pt idx="2763">
                  <c:v>7.8</c:v>
                </c:pt>
                <c:pt idx="2770">
                  <c:v>0.2</c:v>
                </c:pt>
                <c:pt idx="2773">
                  <c:v>4.4000000000000004</c:v>
                </c:pt>
                <c:pt idx="2774">
                  <c:v>7.6</c:v>
                </c:pt>
                <c:pt idx="2775">
                  <c:v>12</c:v>
                </c:pt>
                <c:pt idx="2779">
                  <c:v>3.8</c:v>
                </c:pt>
                <c:pt idx="2780">
                  <c:v>1.5</c:v>
                </c:pt>
                <c:pt idx="2788">
                  <c:v>2.6</c:v>
                </c:pt>
                <c:pt idx="2789">
                  <c:v>5.7</c:v>
                </c:pt>
                <c:pt idx="2790">
                  <c:v>0.4</c:v>
                </c:pt>
                <c:pt idx="2793">
                  <c:v>11.6</c:v>
                </c:pt>
                <c:pt idx="2794">
                  <c:v>0.3</c:v>
                </c:pt>
                <c:pt idx="2796">
                  <c:v>5.7</c:v>
                </c:pt>
                <c:pt idx="2797">
                  <c:v>2.5</c:v>
                </c:pt>
                <c:pt idx="2798">
                  <c:v>3.5</c:v>
                </c:pt>
                <c:pt idx="2799">
                  <c:v>2.5</c:v>
                </c:pt>
                <c:pt idx="2800">
                  <c:v>3.8</c:v>
                </c:pt>
                <c:pt idx="2801">
                  <c:v>0.3</c:v>
                </c:pt>
                <c:pt idx="2804">
                  <c:v>5.3</c:v>
                </c:pt>
                <c:pt idx="2805">
                  <c:v>1.3</c:v>
                </c:pt>
                <c:pt idx="2809">
                  <c:v>2.5</c:v>
                </c:pt>
                <c:pt idx="2810">
                  <c:v>1.9</c:v>
                </c:pt>
                <c:pt idx="2811">
                  <c:v>1</c:v>
                </c:pt>
                <c:pt idx="2813">
                  <c:v>0.2</c:v>
                </c:pt>
                <c:pt idx="2815">
                  <c:v>0.4</c:v>
                </c:pt>
                <c:pt idx="2816">
                  <c:v>9.8000000000000007</c:v>
                </c:pt>
                <c:pt idx="2817">
                  <c:v>8.6999999999999993</c:v>
                </c:pt>
                <c:pt idx="2818">
                  <c:v>23.1</c:v>
                </c:pt>
                <c:pt idx="2821">
                  <c:v>1.3</c:v>
                </c:pt>
                <c:pt idx="2822">
                  <c:v>28</c:v>
                </c:pt>
                <c:pt idx="2825">
                  <c:v>1.3</c:v>
                </c:pt>
                <c:pt idx="2826">
                  <c:v>0.3</c:v>
                </c:pt>
                <c:pt idx="2827">
                  <c:v>2.1</c:v>
                </c:pt>
                <c:pt idx="2828">
                  <c:v>1.1000000000000001</c:v>
                </c:pt>
                <c:pt idx="2830">
                  <c:v>0.4</c:v>
                </c:pt>
                <c:pt idx="2831">
                  <c:v>0.2</c:v>
                </c:pt>
                <c:pt idx="2834">
                  <c:v>0.2</c:v>
                </c:pt>
                <c:pt idx="2836">
                  <c:v>0</c:v>
                </c:pt>
                <c:pt idx="2838">
                  <c:v>0.6</c:v>
                </c:pt>
                <c:pt idx="2839">
                  <c:v>0</c:v>
                </c:pt>
                <c:pt idx="2841">
                  <c:v>5.0999999999999996</c:v>
                </c:pt>
                <c:pt idx="2842">
                  <c:v>2.5</c:v>
                </c:pt>
                <c:pt idx="2843">
                  <c:v>0</c:v>
                </c:pt>
                <c:pt idx="2847">
                  <c:v>0.9</c:v>
                </c:pt>
                <c:pt idx="2848">
                  <c:v>0.7</c:v>
                </c:pt>
                <c:pt idx="2851">
                  <c:v>0</c:v>
                </c:pt>
                <c:pt idx="2864">
                  <c:v>1.3</c:v>
                </c:pt>
                <c:pt idx="2865">
                  <c:v>0.6</c:v>
                </c:pt>
                <c:pt idx="2870">
                  <c:v>0</c:v>
                </c:pt>
                <c:pt idx="2877">
                  <c:v>4.7</c:v>
                </c:pt>
                <c:pt idx="2927">
                  <c:v>3.8</c:v>
                </c:pt>
                <c:pt idx="2929">
                  <c:v>3.8</c:v>
                </c:pt>
                <c:pt idx="2930">
                  <c:v>1.1000000000000001</c:v>
                </c:pt>
                <c:pt idx="2931">
                  <c:v>2.5</c:v>
                </c:pt>
                <c:pt idx="2932">
                  <c:v>0.5</c:v>
                </c:pt>
                <c:pt idx="2934">
                  <c:v>1.3</c:v>
                </c:pt>
                <c:pt idx="2936">
                  <c:v>0.4</c:v>
                </c:pt>
                <c:pt idx="2938">
                  <c:v>1.3</c:v>
                </c:pt>
                <c:pt idx="2944">
                  <c:v>0.3</c:v>
                </c:pt>
                <c:pt idx="2946">
                  <c:v>3.8</c:v>
                </c:pt>
                <c:pt idx="2947">
                  <c:v>0</c:v>
                </c:pt>
                <c:pt idx="2949">
                  <c:v>0.1</c:v>
                </c:pt>
                <c:pt idx="2956">
                  <c:v>1.3</c:v>
                </c:pt>
                <c:pt idx="2957">
                  <c:v>0.4</c:v>
                </c:pt>
                <c:pt idx="2958">
                  <c:v>6.3</c:v>
                </c:pt>
                <c:pt idx="2959">
                  <c:v>3.1</c:v>
                </c:pt>
                <c:pt idx="2961">
                  <c:v>3.5</c:v>
                </c:pt>
                <c:pt idx="2962">
                  <c:v>3.9</c:v>
                </c:pt>
                <c:pt idx="2963">
                  <c:v>2.5</c:v>
                </c:pt>
                <c:pt idx="2964">
                  <c:v>0.4</c:v>
                </c:pt>
                <c:pt idx="2965">
                  <c:v>1</c:v>
                </c:pt>
                <c:pt idx="2966">
                  <c:v>0.1</c:v>
                </c:pt>
                <c:pt idx="2968">
                  <c:v>0.2</c:v>
                </c:pt>
                <c:pt idx="2969">
                  <c:v>1.9</c:v>
                </c:pt>
                <c:pt idx="2971">
                  <c:v>4.5</c:v>
                </c:pt>
                <c:pt idx="2972">
                  <c:v>1.6</c:v>
                </c:pt>
                <c:pt idx="2973">
                  <c:v>0</c:v>
                </c:pt>
                <c:pt idx="2974">
                  <c:v>1.3</c:v>
                </c:pt>
                <c:pt idx="2975">
                  <c:v>0.2</c:v>
                </c:pt>
                <c:pt idx="2976">
                  <c:v>1.3</c:v>
                </c:pt>
                <c:pt idx="2977">
                  <c:v>0</c:v>
                </c:pt>
                <c:pt idx="2978">
                  <c:v>2.7</c:v>
                </c:pt>
                <c:pt idx="2979">
                  <c:v>1</c:v>
                </c:pt>
                <c:pt idx="2980">
                  <c:v>0.5</c:v>
                </c:pt>
                <c:pt idx="2981">
                  <c:v>0.3</c:v>
                </c:pt>
                <c:pt idx="2988">
                  <c:v>1</c:v>
                </c:pt>
                <c:pt idx="2991">
                  <c:v>4.4000000000000004</c:v>
                </c:pt>
                <c:pt idx="2993">
                  <c:v>0.3</c:v>
                </c:pt>
                <c:pt idx="2994">
                  <c:v>2.9</c:v>
                </c:pt>
                <c:pt idx="2995">
                  <c:v>1</c:v>
                </c:pt>
                <c:pt idx="2997">
                  <c:v>0</c:v>
                </c:pt>
                <c:pt idx="2998">
                  <c:v>0.6</c:v>
                </c:pt>
                <c:pt idx="3000">
                  <c:v>1.3</c:v>
                </c:pt>
                <c:pt idx="3023">
                  <c:v>0</c:v>
                </c:pt>
                <c:pt idx="3024">
                  <c:v>0.6</c:v>
                </c:pt>
                <c:pt idx="3025">
                  <c:v>1.6</c:v>
                </c:pt>
                <c:pt idx="3029">
                  <c:v>6.9</c:v>
                </c:pt>
                <c:pt idx="3031">
                  <c:v>2.5</c:v>
                </c:pt>
                <c:pt idx="3032">
                  <c:v>3.8</c:v>
                </c:pt>
                <c:pt idx="3033">
                  <c:v>0</c:v>
                </c:pt>
                <c:pt idx="3036">
                  <c:v>1.5</c:v>
                </c:pt>
                <c:pt idx="3038">
                  <c:v>1.1000000000000001</c:v>
                </c:pt>
                <c:pt idx="3039">
                  <c:v>1.5</c:v>
                </c:pt>
                <c:pt idx="3041">
                  <c:v>0.6</c:v>
                </c:pt>
                <c:pt idx="3044">
                  <c:v>0</c:v>
                </c:pt>
                <c:pt idx="3045">
                  <c:v>0.6</c:v>
                </c:pt>
                <c:pt idx="3052">
                  <c:v>0.5</c:v>
                </c:pt>
                <c:pt idx="3053">
                  <c:v>6.3</c:v>
                </c:pt>
                <c:pt idx="3054">
                  <c:v>19.5</c:v>
                </c:pt>
                <c:pt idx="3055">
                  <c:v>3.8</c:v>
                </c:pt>
                <c:pt idx="3056">
                  <c:v>7.7</c:v>
                </c:pt>
                <c:pt idx="3058">
                  <c:v>5.0999999999999996</c:v>
                </c:pt>
                <c:pt idx="3059">
                  <c:v>7.6</c:v>
                </c:pt>
                <c:pt idx="3061">
                  <c:v>9</c:v>
                </c:pt>
                <c:pt idx="3063">
                  <c:v>0.2</c:v>
                </c:pt>
                <c:pt idx="3064">
                  <c:v>8.1</c:v>
                </c:pt>
                <c:pt idx="3066">
                  <c:v>1.9</c:v>
                </c:pt>
                <c:pt idx="3069">
                  <c:v>4.2</c:v>
                </c:pt>
                <c:pt idx="3072">
                  <c:v>4.2</c:v>
                </c:pt>
                <c:pt idx="3073">
                  <c:v>4.8</c:v>
                </c:pt>
                <c:pt idx="3076">
                  <c:v>5.2</c:v>
                </c:pt>
                <c:pt idx="3080">
                  <c:v>4.5</c:v>
                </c:pt>
                <c:pt idx="3084">
                  <c:v>2.1</c:v>
                </c:pt>
                <c:pt idx="3085">
                  <c:v>0.3</c:v>
                </c:pt>
                <c:pt idx="3093">
                  <c:v>1.9</c:v>
                </c:pt>
                <c:pt idx="3095">
                  <c:v>0.7</c:v>
                </c:pt>
                <c:pt idx="3096">
                  <c:v>4.8</c:v>
                </c:pt>
                <c:pt idx="3097">
                  <c:v>12.3</c:v>
                </c:pt>
                <c:pt idx="3101">
                  <c:v>0.3</c:v>
                </c:pt>
                <c:pt idx="3104">
                  <c:v>12.3</c:v>
                </c:pt>
                <c:pt idx="3105">
                  <c:v>0.6</c:v>
                </c:pt>
                <c:pt idx="3109">
                  <c:v>0.6</c:v>
                </c:pt>
                <c:pt idx="3110">
                  <c:v>4.5</c:v>
                </c:pt>
                <c:pt idx="3112">
                  <c:v>22.2</c:v>
                </c:pt>
                <c:pt idx="3113">
                  <c:v>26.8</c:v>
                </c:pt>
                <c:pt idx="3114">
                  <c:v>2.6</c:v>
                </c:pt>
                <c:pt idx="3115">
                  <c:v>4.5</c:v>
                </c:pt>
                <c:pt idx="3116">
                  <c:v>8.1999999999999993</c:v>
                </c:pt>
                <c:pt idx="3117">
                  <c:v>17.100000000000001</c:v>
                </c:pt>
                <c:pt idx="3118">
                  <c:v>10.7</c:v>
                </c:pt>
                <c:pt idx="3119">
                  <c:v>2</c:v>
                </c:pt>
                <c:pt idx="3120">
                  <c:v>3.4</c:v>
                </c:pt>
                <c:pt idx="3121">
                  <c:v>4.2</c:v>
                </c:pt>
                <c:pt idx="3122">
                  <c:v>17.5</c:v>
                </c:pt>
                <c:pt idx="3123">
                  <c:v>0.8</c:v>
                </c:pt>
                <c:pt idx="3124">
                  <c:v>8.9</c:v>
                </c:pt>
                <c:pt idx="3125">
                  <c:v>0.1</c:v>
                </c:pt>
                <c:pt idx="3128">
                  <c:v>2.7</c:v>
                </c:pt>
                <c:pt idx="3138">
                  <c:v>2.7</c:v>
                </c:pt>
                <c:pt idx="3140">
                  <c:v>6.3</c:v>
                </c:pt>
                <c:pt idx="3141">
                  <c:v>0.8</c:v>
                </c:pt>
                <c:pt idx="3143">
                  <c:v>2.9</c:v>
                </c:pt>
                <c:pt idx="3150">
                  <c:v>3.7</c:v>
                </c:pt>
                <c:pt idx="3151">
                  <c:v>13.7</c:v>
                </c:pt>
                <c:pt idx="3155">
                  <c:v>2.7</c:v>
                </c:pt>
                <c:pt idx="3156">
                  <c:v>1.5</c:v>
                </c:pt>
                <c:pt idx="3167">
                  <c:v>0.6</c:v>
                </c:pt>
                <c:pt idx="3168">
                  <c:v>10.199999999999999</c:v>
                </c:pt>
                <c:pt idx="3169">
                  <c:v>0.6</c:v>
                </c:pt>
                <c:pt idx="3170">
                  <c:v>1.3</c:v>
                </c:pt>
                <c:pt idx="3171">
                  <c:v>2.5</c:v>
                </c:pt>
                <c:pt idx="3172">
                  <c:v>0.6</c:v>
                </c:pt>
                <c:pt idx="3173">
                  <c:v>0.8</c:v>
                </c:pt>
                <c:pt idx="3174">
                  <c:v>3.1</c:v>
                </c:pt>
                <c:pt idx="3176">
                  <c:v>1.9</c:v>
                </c:pt>
                <c:pt idx="3177">
                  <c:v>4.4000000000000004</c:v>
                </c:pt>
                <c:pt idx="3180">
                  <c:v>0</c:v>
                </c:pt>
                <c:pt idx="3183">
                  <c:v>0.6</c:v>
                </c:pt>
                <c:pt idx="3187">
                  <c:v>0</c:v>
                </c:pt>
                <c:pt idx="3195">
                  <c:v>3.2</c:v>
                </c:pt>
                <c:pt idx="3203">
                  <c:v>0</c:v>
                </c:pt>
                <c:pt idx="3208">
                  <c:v>0.1</c:v>
                </c:pt>
                <c:pt idx="3209">
                  <c:v>0.1</c:v>
                </c:pt>
                <c:pt idx="3210">
                  <c:v>0.2</c:v>
                </c:pt>
                <c:pt idx="3230">
                  <c:v>1.3</c:v>
                </c:pt>
                <c:pt idx="3232">
                  <c:v>3.8</c:v>
                </c:pt>
                <c:pt idx="3233">
                  <c:v>8.9</c:v>
                </c:pt>
                <c:pt idx="3235">
                  <c:v>2.5</c:v>
                </c:pt>
                <c:pt idx="3238">
                  <c:v>0</c:v>
                </c:pt>
                <c:pt idx="3241">
                  <c:v>0.1</c:v>
                </c:pt>
                <c:pt idx="3243">
                  <c:v>0.5</c:v>
                </c:pt>
                <c:pt idx="3244">
                  <c:v>1.2</c:v>
                </c:pt>
                <c:pt idx="3245">
                  <c:v>1.3</c:v>
                </c:pt>
                <c:pt idx="3246">
                  <c:v>1.5</c:v>
                </c:pt>
                <c:pt idx="3247">
                  <c:v>0.6</c:v>
                </c:pt>
                <c:pt idx="3248">
                  <c:v>1.6</c:v>
                </c:pt>
                <c:pt idx="3249">
                  <c:v>0.8</c:v>
                </c:pt>
                <c:pt idx="3250">
                  <c:v>0.2</c:v>
                </c:pt>
                <c:pt idx="3251">
                  <c:v>1.6</c:v>
                </c:pt>
                <c:pt idx="3252">
                  <c:v>1.9</c:v>
                </c:pt>
                <c:pt idx="3253">
                  <c:v>2.2999999999999998</c:v>
                </c:pt>
                <c:pt idx="3255">
                  <c:v>0.2</c:v>
                </c:pt>
                <c:pt idx="3260">
                  <c:v>0.3</c:v>
                </c:pt>
                <c:pt idx="3261">
                  <c:v>0.2</c:v>
                </c:pt>
                <c:pt idx="3266">
                  <c:v>0.4</c:v>
                </c:pt>
                <c:pt idx="3267">
                  <c:v>0.3</c:v>
                </c:pt>
                <c:pt idx="3268">
                  <c:v>0</c:v>
                </c:pt>
                <c:pt idx="3270">
                  <c:v>7.6</c:v>
                </c:pt>
                <c:pt idx="3272">
                  <c:v>5.3</c:v>
                </c:pt>
                <c:pt idx="3273">
                  <c:v>0.7</c:v>
                </c:pt>
                <c:pt idx="3274">
                  <c:v>0.6</c:v>
                </c:pt>
                <c:pt idx="3275">
                  <c:v>1</c:v>
                </c:pt>
                <c:pt idx="3276">
                  <c:v>1.3</c:v>
                </c:pt>
                <c:pt idx="3277">
                  <c:v>10.199999999999999</c:v>
                </c:pt>
                <c:pt idx="3278">
                  <c:v>5.9</c:v>
                </c:pt>
                <c:pt idx="3279">
                  <c:v>0.4</c:v>
                </c:pt>
                <c:pt idx="3283">
                  <c:v>0.2</c:v>
                </c:pt>
                <c:pt idx="3287">
                  <c:v>0</c:v>
                </c:pt>
                <c:pt idx="3288">
                  <c:v>1.3</c:v>
                </c:pt>
                <c:pt idx="3289">
                  <c:v>0.6</c:v>
                </c:pt>
                <c:pt idx="3290">
                  <c:v>1.3</c:v>
                </c:pt>
                <c:pt idx="3291">
                  <c:v>0.3</c:v>
                </c:pt>
                <c:pt idx="3292">
                  <c:v>0.3</c:v>
                </c:pt>
                <c:pt idx="3293">
                  <c:v>0.2</c:v>
                </c:pt>
                <c:pt idx="3296">
                  <c:v>0.2</c:v>
                </c:pt>
                <c:pt idx="3301">
                  <c:v>0.4</c:v>
                </c:pt>
                <c:pt idx="3302">
                  <c:v>0.1</c:v>
                </c:pt>
                <c:pt idx="3303">
                  <c:v>0.2</c:v>
                </c:pt>
                <c:pt idx="3312">
                  <c:v>0.5</c:v>
                </c:pt>
                <c:pt idx="3317">
                  <c:v>0.9</c:v>
                </c:pt>
                <c:pt idx="3318">
                  <c:v>0.8</c:v>
                </c:pt>
                <c:pt idx="3319">
                  <c:v>0.3</c:v>
                </c:pt>
                <c:pt idx="3320">
                  <c:v>0</c:v>
                </c:pt>
                <c:pt idx="3323">
                  <c:v>0.3</c:v>
                </c:pt>
                <c:pt idx="3324">
                  <c:v>0.1</c:v>
                </c:pt>
                <c:pt idx="3325">
                  <c:v>0.5</c:v>
                </c:pt>
                <c:pt idx="3327">
                  <c:v>0.5</c:v>
                </c:pt>
                <c:pt idx="3328">
                  <c:v>2.6</c:v>
                </c:pt>
                <c:pt idx="3331">
                  <c:v>1.3</c:v>
                </c:pt>
                <c:pt idx="3334">
                  <c:v>1.5</c:v>
                </c:pt>
                <c:pt idx="3335">
                  <c:v>1.6</c:v>
                </c:pt>
                <c:pt idx="3342">
                  <c:v>5.0999999999999996</c:v>
                </c:pt>
                <c:pt idx="3343">
                  <c:v>0.2</c:v>
                </c:pt>
                <c:pt idx="3355">
                  <c:v>1</c:v>
                </c:pt>
                <c:pt idx="3356">
                  <c:v>0.7</c:v>
                </c:pt>
                <c:pt idx="3357">
                  <c:v>0</c:v>
                </c:pt>
                <c:pt idx="3358">
                  <c:v>0</c:v>
                </c:pt>
                <c:pt idx="3359">
                  <c:v>2</c:v>
                </c:pt>
                <c:pt idx="3363">
                  <c:v>0.7</c:v>
                </c:pt>
                <c:pt idx="3365">
                  <c:v>0.3</c:v>
                </c:pt>
                <c:pt idx="3366">
                  <c:v>0.6</c:v>
                </c:pt>
                <c:pt idx="3367">
                  <c:v>3.6</c:v>
                </c:pt>
                <c:pt idx="3368">
                  <c:v>5.7</c:v>
                </c:pt>
                <c:pt idx="3385">
                  <c:v>0</c:v>
                </c:pt>
                <c:pt idx="3386">
                  <c:v>0.4</c:v>
                </c:pt>
                <c:pt idx="3388">
                  <c:v>8.9</c:v>
                </c:pt>
                <c:pt idx="3391">
                  <c:v>4.4000000000000004</c:v>
                </c:pt>
                <c:pt idx="3392">
                  <c:v>1.3</c:v>
                </c:pt>
                <c:pt idx="3393">
                  <c:v>0.6</c:v>
                </c:pt>
                <c:pt idx="3397">
                  <c:v>0.1</c:v>
                </c:pt>
                <c:pt idx="3398">
                  <c:v>4.7</c:v>
                </c:pt>
                <c:pt idx="3402">
                  <c:v>0.5</c:v>
                </c:pt>
                <c:pt idx="3403">
                  <c:v>1.4</c:v>
                </c:pt>
                <c:pt idx="3404">
                  <c:v>1.3</c:v>
                </c:pt>
                <c:pt idx="3405">
                  <c:v>1.9</c:v>
                </c:pt>
                <c:pt idx="3406">
                  <c:v>2.2999999999999998</c:v>
                </c:pt>
                <c:pt idx="3407">
                  <c:v>6</c:v>
                </c:pt>
                <c:pt idx="3408">
                  <c:v>6.3</c:v>
                </c:pt>
                <c:pt idx="3409">
                  <c:v>0.6</c:v>
                </c:pt>
                <c:pt idx="3410">
                  <c:v>0.5</c:v>
                </c:pt>
                <c:pt idx="3411">
                  <c:v>0.3</c:v>
                </c:pt>
                <c:pt idx="3415">
                  <c:v>0</c:v>
                </c:pt>
                <c:pt idx="3422">
                  <c:v>0</c:v>
                </c:pt>
                <c:pt idx="3423">
                  <c:v>2.7</c:v>
                </c:pt>
                <c:pt idx="3431">
                  <c:v>15.9</c:v>
                </c:pt>
                <c:pt idx="3436">
                  <c:v>1.2</c:v>
                </c:pt>
                <c:pt idx="3438">
                  <c:v>3.9</c:v>
                </c:pt>
                <c:pt idx="3440">
                  <c:v>1.3</c:v>
                </c:pt>
                <c:pt idx="3442">
                  <c:v>13.6</c:v>
                </c:pt>
                <c:pt idx="3443">
                  <c:v>0.5</c:v>
                </c:pt>
                <c:pt idx="3444">
                  <c:v>3.2</c:v>
                </c:pt>
                <c:pt idx="3445">
                  <c:v>4.3</c:v>
                </c:pt>
                <c:pt idx="3447">
                  <c:v>6.3</c:v>
                </c:pt>
                <c:pt idx="3448">
                  <c:v>2.5</c:v>
                </c:pt>
                <c:pt idx="3449">
                  <c:v>0.9</c:v>
                </c:pt>
                <c:pt idx="3450">
                  <c:v>3.5</c:v>
                </c:pt>
                <c:pt idx="3451">
                  <c:v>4.4000000000000004</c:v>
                </c:pt>
                <c:pt idx="3452">
                  <c:v>5.0999999999999996</c:v>
                </c:pt>
                <c:pt idx="3453">
                  <c:v>0.1</c:v>
                </c:pt>
                <c:pt idx="3457">
                  <c:v>0.8</c:v>
                </c:pt>
                <c:pt idx="3459">
                  <c:v>0.4</c:v>
                </c:pt>
                <c:pt idx="3460">
                  <c:v>0.4</c:v>
                </c:pt>
                <c:pt idx="3461">
                  <c:v>6.5</c:v>
                </c:pt>
                <c:pt idx="3464">
                  <c:v>5.5</c:v>
                </c:pt>
                <c:pt idx="3466">
                  <c:v>0.8</c:v>
                </c:pt>
                <c:pt idx="3467">
                  <c:v>7.2</c:v>
                </c:pt>
                <c:pt idx="3469">
                  <c:v>23.7</c:v>
                </c:pt>
                <c:pt idx="3470">
                  <c:v>10</c:v>
                </c:pt>
                <c:pt idx="3475">
                  <c:v>7.6</c:v>
                </c:pt>
                <c:pt idx="3481">
                  <c:v>1.9</c:v>
                </c:pt>
                <c:pt idx="3482">
                  <c:v>0</c:v>
                </c:pt>
                <c:pt idx="3485">
                  <c:v>2.6</c:v>
                </c:pt>
                <c:pt idx="3487">
                  <c:v>0.1</c:v>
                </c:pt>
                <c:pt idx="3488">
                  <c:v>0.3</c:v>
                </c:pt>
                <c:pt idx="3492">
                  <c:v>0.5</c:v>
                </c:pt>
                <c:pt idx="3493">
                  <c:v>0.6</c:v>
                </c:pt>
                <c:pt idx="3494">
                  <c:v>0.3</c:v>
                </c:pt>
                <c:pt idx="3495">
                  <c:v>0.3</c:v>
                </c:pt>
                <c:pt idx="3500">
                  <c:v>0.7</c:v>
                </c:pt>
                <c:pt idx="3503">
                  <c:v>3.1</c:v>
                </c:pt>
                <c:pt idx="3504">
                  <c:v>2.4</c:v>
                </c:pt>
                <c:pt idx="3505">
                  <c:v>4.5</c:v>
                </c:pt>
                <c:pt idx="3506">
                  <c:v>0.1</c:v>
                </c:pt>
                <c:pt idx="3509">
                  <c:v>4.0999999999999996</c:v>
                </c:pt>
                <c:pt idx="3510">
                  <c:v>2.8</c:v>
                </c:pt>
                <c:pt idx="3511">
                  <c:v>20.3</c:v>
                </c:pt>
                <c:pt idx="3512">
                  <c:v>20</c:v>
                </c:pt>
                <c:pt idx="3513">
                  <c:v>4.8</c:v>
                </c:pt>
                <c:pt idx="3514">
                  <c:v>27.5</c:v>
                </c:pt>
                <c:pt idx="3515">
                  <c:v>9.5</c:v>
                </c:pt>
                <c:pt idx="3518">
                  <c:v>0.6</c:v>
                </c:pt>
                <c:pt idx="3522">
                  <c:v>0</c:v>
                </c:pt>
                <c:pt idx="3523">
                  <c:v>0.6</c:v>
                </c:pt>
                <c:pt idx="3527">
                  <c:v>0</c:v>
                </c:pt>
                <c:pt idx="3528">
                  <c:v>1.3</c:v>
                </c:pt>
                <c:pt idx="3531">
                  <c:v>6.3</c:v>
                </c:pt>
                <c:pt idx="3533">
                  <c:v>6.3</c:v>
                </c:pt>
                <c:pt idx="3537">
                  <c:v>0.8</c:v>
                </c:pt>
                <c:pt idx="3538">
                  <c:v>0.6</c:v>
                </c:pt>
                <c:pt idx="3547">
                  <c:v>0.6</c:v>
                </c:pt>
                <c:pt idx="3548">
                  <c:v>1.2</c:v>
                </c:pt>
                <c:pt idx="3550">
                  <c:v>0.5</c:v>
                </c:pt>
                <c:pt idx="3571">
                  <c:v>5</c:v>
                </c:pt>
                <c:pt idx="3572">
                  <c:v>1.8</c:v>
                </c:pt>
                <c:pt idx="3573">
                  <c:v>1.2</c:v>
                </c:pt>
                <c:pt idx="3574">
                  <c:v>1.9</c:v>
                </c:pt>
                <c:pt idx="3575">
                  <c:v>3.1</c:v>
                </c:pt>
                <c:pt idx="3577">
                  <c:v>3.8</c:v>
                </c:pt>
                <c:pt idx="3578">
                  <c:v>1.3</c:v>
                </c:pt>
                <c:pt idx="3580">
                  <c:v>0.3</c:v>
                </c:pt>
                <c:pt idx="3583">
                  <c:v>8.3000000000000007</c:v>
                </c:pt>
                <c:pt idx="3585">
                  <c:v>2.5</c:v>
                </c:pt>
                <c:pt idx="3587">
                  <c:v>0</c:v>
                </c:pt>
                <c:pt idx="3590">
                  <c:v>1.2</c:v>
                </c:pt>
                <c:pt idx="3595">
                  <c:v>4.7</c:v>
                </c:pt>
                <c:pt idx="3596">
                  <c:v>1.4</c:v>
                </c:pt>
                <c:pt idx="3598">
                  <c:v>0.6</c:v>
                </c:pt>
                <c:pt idx="3599">
                  <c:v>0.6</c:v>
                </c:pt>
                <c:pt idx="3601">
                  <c:v>0.4</c:v>
                </c:pt>
                <c:pt idx="3615">
                  <c:v>1</c:v>
                </c:pt>
                <c:pt idx="3618">
                  <c:v>7.6</c:v>
                </c:pt>
                <c:pt idx="3620">
                  <c:v>0.5</c:v>
                </c:pt>
                <c:pt idx="3622">
                  <c:v>1.6</c:v>
                </c:pt>
                <c:pt idx="3623">
                  <c:v>4.5999999999999996</c:v>
                </c:pt>
                <c:pt idx="3625">
                  <c:v>1.2</c:v>
                </c:pt>
                <c:pt idx="3628">
                  <c:v>0</c:v>
                </c:pt>
                <c:pt idx="3631">
                  <c:v>0.7</c:v>
                </c:pt>
                <c:pt idx="3634">
                  <c:v>1.3</c:v>
                </c:pt>
                <c:pt idx="3635">
                  <c:v>0.5</c:v>
                </c:pt>
                <c:pt idx="3636">
                  <c:v>2.2999999999999998</c:v>
                </c:pt>
                <c:pt idx="3638">
                  <c:v>0.2</c:v>
                </c:pt>
                <c:pt idx="3640">
                  <c:v>1.9</c:v>
                </c:pt>
                <c:pt idx="3641">
                  <c:v>0.6</c:v>
                </c:pt>
                <c:pt idx="3642">
                  <c:v>0.1</c:v>
                </c:pt>
                <c:pt idx="3644">
                  <c:v>0.7</c:v>
                </c:pt>
                <c:pt idx="3647">
                  <c:v>1.3</c:v>
                </c:pt>
                <c:pt idx="3651">
                  <c:v>0.4</c:v>
                </c:pt>
                <c:pt idx="3655">
                  <c:v>0.1</c:v>
                </c:pt>
                <c:pt idx="3656">
                  <c:v>0.1</c:v>
                </c:pt>
                <c:pt idx="3657">
                  <c:v>0.2</c:v>
                </c:pt>
                <c:pt idx="3658">
                  <c:v>0.5</c:v>
                </c:pt>
                <c:pt idx="3659">
                  <c:v>0.4</c:v>
                </c:pt>
                <c:pt idx="3662">
                  <c:v>0.6</c:v>
                </c:pt>
                <c:pt idx="3664">
                  <c:v>0.4</c:v>
                </c:pt>
                <c:pt idx="3665">
                  <c:v>1.3</c:v>
                </c:pt>
                <c:pt idx="3666">
                  <c:v>0.6</c:v>
                </c:pt>
                <c:pt idx="3667">
                  <c:v>1.2</c:v>
                </c:pt>
                <c:pt idx="3668">
                  <c:v>3.1</c:v>
                </c:pt>
                <c:pt idx="3669">
                  <c:v>1.1000000000000001</c:v>
                </c:pt>
                <c:pt idx="3670">
                  <c:v>2.9</c:v>
                </c:pt>
                <c:pt idx="3671">
                  <c:v>0.6</c:v>
                </c:pt>
                <c:pt idx="3673">
                  <c:v>1.3</c:v>
                </c:pt>
                <c:pt idx="3675">
                  <c:v>0.6</c:v>
                </c:pt>
                <c:pt idx="3679">
                  <c:v>1.9</c:v>
                </c:pt>
                <c:pt idx="3680">
                  <c:v>0.6</c:v>
                </c:pt>
                <c:pt idx="3686">
                  <c:v>0.6</c:v>
                </c:pt>
                <c:pt idx="3688">
                  <c:v>0.1</c:v>
                </c:pt>
                <c:pt idx="3690">
                  <c:v>0.5</c:v>
                </c:pt>
                <c:pt idx="3696">
                  <c:v>0.4</c:v>
                </c:pt>
                <c:pt idx="3704">
                  <c:v>2.4</c:v>
                </c:pt>
                <c:pt idx="3705">
                  <c:v>0.8</c:v>
                </c:pt>
                <c:pt idx="3709">
                  <c:v>0.2</c:v>
                </c:pt>
                <c:pt idx="3710">
                  <c:v>1.3</c:v>
                </c:pt>
                <c:pt idx="3711">
                  <c:v>0.2</c:v>
                </c:pt>
                <c:pt idx="3712">
                  <c:v>0.6</c:v>
                </c:pt>
                <c:pt idx="3719">
                  <c:v>1.9</c:v>
                </c:pt>
                <c:pt idx="3721">
                  <c:v>1.3</c:v>
                </c:pt>
                <c:pt idx="3722">
                  <c:v>0.4</c:v>
                </c:pt>
                <c:pt idx="3727">
                  <c:v>0.1</c:v>
                </c:pt>
                <c:pt idx="3728">
                  <c:v>0.6</c:v>
                </c:pt>
                <c:pt idx="3730">
                  <c:v>0.3</c:v>
                </c:pt>
                <c:pt idx="3731">
                  <c:v>0.2</c:v>
                </c:pt>
                <c:pt idx="3735">
                  <c:v>0.2</c:v>
                </c:pt>
                <c:pt idx="3736">
                  <c:v>0.5</c:v>
                </c:pt>
                <c:pt idx="3737">
                  <c:v>1.1000000000000001</c:v>
                </c:pt>
                <c:pt idx="3738">
                  <c:v>2.6</c:v>
                </c:pt>
                <c:pt idx="3740">
                  <c:v>1.3</c:v>
                </c:pt>
                <c:pt idx="3741">
                  <c:v>0.2</c:v>
                </c:pt>
                <c:pt idx="3743">
                  <c:v>0.4</c:v>
                </c:pt>
                <c:pt idx="3746">
                  <c:v>1.3</c:v>
                </c:pt>
                <c:pt idx="3754">
                  <c:v>1.3</c:v>
                </c:pt>
                <c:pt idx="3758">
                  <c:v>6.3</c:v>
                </c:pt>
                <c:pt idx="3761">
                  <c:v>1.9</c:v>
                </c:pt>
                <c:pt idx="3762">
                  <c:v>0</c:v>
                </c:pt>
                <c:pt idx="3763">
                  <c:v>5.0999999999999996</c:v>
                </c:pt>
                <c:pt idx="3767">
                  <c:v>1.8</c:v>
                </c:pt>
                <c:pt idx="3769">
                  <c:v>7</c:v>
                </c:pt>
                <c:pt idx="3773">
                  <c:v>9.5</c:v>
                </c:pt>
                <c:pt idx="3776">
                  <c:v>0.5</c:v>
                </c:pt>
                <c:pt idx="3781">
                  <c:v>0.1</c:v>
                </c:pt>
                <c:pt idx="3789">
                  <c:v>0</c:v>
                </c:pt>
                <c:pt idx="3794">
                  <c:v>12</c:v>
                </c:pt>
                <c:pt idx="3795">
                  <c:v>6.3</c:v>
                </c:pt>
                <c:pt idx="3798">
                  <c:v>2.1</c:v>
                </c:pt>
                <c:pt idx="3799">
                  <c:v>1.1000000000000001</c:v>
                </c:pt>
                <c:pt idx="3803">
                  <c:v>10.3</c:v>
                </c:pt>
                <c:pt idx="3804">
                  <c:v>0.3</c:v>
                </c:pt>
                <c:pt idx="3805">
                  <c:v>12.2</c:v>
                </c:pt>
                <c:pt idx="3806">
                  <c:v>1.4</c:v>
                </c:pt>
                <c:pt idx="3809">
                  <c:v>0</c:v>
                </c:pt>
                <c:pt idx="3810">
                  <c:v>0</c:v>
                </c:pt>
                <c:pt idx="3811">
                  <c:v>6.3</c:v>
                </c:pt>
                <c:pt idx="3816">
                  <c:v>18.399999999999999</c:v>
                </c:pt>
                <c:pt idx="3821">
                  <c:v>1.9</c:v>
                </c:pt>
                <c:pt idx="3823">
                  <c:v>0.2</c:v>
                </c:pt>
                <c:pt idx="3825">
                  <c:v>0</c:v>
                </c:pt>
                <c:pt idx="3826">
                  <c:v>6.7</c:v>
                </c:pt>
                <c:pt idx="3829">
                  <c:v>18</c:v>
                </c:pt>
                <c:pt idx="3833">
                  <c:v>22.9</c:v>
                </c:pt>
                <c:pt idx="3834">
                  <c:v>2.5</c:v>
                </c:pt>
                <c:pt idx="3836">
                  <c:v>0.6</c:v>
                </c:pt>
                <c:pt idx="3838">
                  <c:v>0</c:v>
                </c:pt>
                <c:pt idx="3843">
                  <c:v>0</c:v>
                </c:pt>
                <c:pt idx="3849">
                  <c:v>4.5</c:v>
                </c:pt>
                <c:pt idx="3852">
                  <c:v>4.9000000000000004</c:v>
                </c:pt>
                <c:pt idx="3853">
                  <c:v>8.6</c:v>
                </c:pt>
                <c:pt idx="3855">
                  <c:v>4.0999999999999996</c:v>
                </c:pt>
                <c:pt idx="3857">
                  <c:v>0</c:v>
                </c:pt>
                <c:pt idx="3858">
                  <c:v>10.199999999999999</c:v>
                </c:pt>
                <c:pt idx="3859">
                  <c:v>2.7</c:v>
                </c:pt>
                <c:pt idx="3861">
                  <c:v>0</c:v>
                </c:pt>
                <c:pt idx="3868">
                  <c:v>2</c:v>
                </c:pt>
                <c:pt idx="3874">
                  <c:v>5.7</c:v>
                </c:pt>
                <c:pt idx="3882">
                  <c:v>0</c:v>
                </c:pt>
                <c:pt idx="3883">
                  <c:v>0</c:v>
                </c:pt>
                <c:pt idx="3887">
                  <c:v>5.0999999999999996</c:v>
                </c:pt>
                <c:pt idx="3888">
                  <c:v>1.2</c:v>
                </c:pt>
                <c:pt idx="3889">
                  <c:v>6.1</c:v>
                </c:pt>
                <c:pt idx="3890">
                  <c:v>2.6</c:v>
                </c:pt>
                <c:pt idx="3891">
                  <c:v>0.8</c:v>
                </c:pt>
                <c:pt idx="3893">
                  <c:v>2.5</c:v>
                </c:pt>
                <c:pt idx="3899">
                  <c:v>4</c:v>
                </c:pt>
                <c:pt idx="3901">
                  <c:v>2.7</c:v>
                </c:pt>
                <c:pt idx="3902">
                  <c:v>12.7</c:v>
                </c:pt>
                <c:pt idx="3904">
                  <c:v>10.8</c:v>
                </c:pt>
                <c:pt idx="3905">
                  <c:v>2.7</c:v>
                </c:pt>
                <c:pt idx="3906">
                  <c:v>12</c:v>
                </c:pt>
                <c:pt idx="3907">
                  <c:v>1.3</c:v>
                </c:pt>
                <c:pt idx="3908">
                  <c:v>1.3</c:v>
                </c:pt>
                <c:pt idx="3909">
                  <c:v>0.1</c:v>
                </c:pt>
                <c:pt idx="3911">
                  <c:v>0</c:v>
                </c:pt>
                <c:pt idx="3928">
                  <c:v>0</c:v>
                </c:pt>
                <c:pt idx="3930">
                  <c:v>7.1</c:v>
                </c:pt>
                <c:pt idx="3931">
                  <c:v>5.0999999999999996</c:v>
                </c:pt>
                <c:pt idx="3933">
                  <c:v>3.1</c:v>
                </c:pt>
                <c:pt idx="3937">
                  <c:v>0</c:v>
                </c:pt>
                <c:pt idx="3939">
                  <c:v>4.5</c:v>
                </c:pt>
                <c:pt idx="3941">
                  <c:v>0.5</c:v>
                </c:pt>
                <c:pt idx="3945">
                  <c:v>0.1</c:v>
                </c:pt>
                <c:pt idx="3946">
                  <c:v>4.4000000000000004</c:v>
                </c:pt>
                <c:pt idx="3947">
                  <c:v>2.6</c:v>
                </c:pt>
                <c:pt idx="3950">
                  <c:v>4.8</c:v>
                </c:pt>
                <c:pt idx="3953">
                  <c:v>0.5</c:v>
                </c:pt>
                <c:pt idx="3954">
                  <c:v>0.2</c:v>
                </c:pt>
                <c:pt idx="3955">
                  <c:v>1.9</c:v>
                </c:pt>
                <c:pt idx="3956">
                  <c:v>3.1</c:v>
                </c:pt>
                <c:pt idx="3961">
                  <c:v>3.8</c:v>
                </c:pt>
                <c:pt idx="3964">
                  <c:v>6.3</c:v>
                </c:pt>
                <c:pt idx="3965">
                  <c:v>0.6</c:v>
                </c:pt>
                <c:pt idx="3966">
                  <c:v>0.4</c:v>
                </c:pt>
                <c:pt idx="3970">
                  <c:v>0.7</c:v>
                </c:pt>
                <c:pt idx="3971">
                  <c:v>1.3</c:v>
                </c:pt>
                <c:pt idx="3975">
                  <c:v>0</c:v>
                </c:pt>
                <c:pt idx="3977">
                  <c:v>4.3</c:v>
                </c:pt>
                <c:pt idx="3978">
                  <c:v>1.3</c:v>
                </c:pt>
                <c:pt idx="3979">
                  <c:v>0</c:v>
                </c:pt>
                <c:pt idx="3980">
                  <c:v>0.1</c:v>
                </c:pt>
                <c:pt idx="3981">
                  <c:v>0.6</c:v>
                </c:pt>
                <c:pt idx="3984">
                  <c:v>1</c:v>
                </c:pt>
                <c:pt idx="3986">
                  <c:v>1.9</c:v>
                </c:pt>
                <c:pt idx="3987">
                  <c:v>0.6</c:v>
                </c:pt>
                <c:pt idx="3988">
                  <c:v>1.3</c:v>
                </c:pt>
                <c:pt idx="3989">
                  <c:v>0.6</c:v>
                </c:pt>
                <c:pt idx="3994">
                  <c:v>0.3</c:v>
                </c:pt>
                <c:pt idx="3996">
                  <c:v>0</c:v>
                </c:pt>
                <c:pt idx="3997">
                  <c:v>0.6</c:v>
                </c:pt>
                <c:pt idx="3998">
                  <c:v>1.8</c:v>
                </c:pt>
                <c:pt idx="3999">
                  <c:v>0.6</c:v>
                </c:pt>
                <c:pt idx="4000">
                  <c:v>2.2000000000000002</c:v>
                </c:pt>
                <c:pt idx="4001">
                  <c:v>0.6</c:v>
                </c:pt>
                <c:pt idx="4003">
                  <c:v>0.1</c:v>
                </c:pt>
                <c:pt idx="4004">
                  <c:v>0</c:v>
                </c:pt>
                <c:pt idx="4005">
                  <c:v>0</c:v>
                </c:pt>
                <c:pt idx="4006">
                  <c:v>1.5</c:v>
                </c:pt>
                <c:pt idx="4009">
                  <c:v>0.4</c:v>
                </c:pt>
                <c:pt idx="4010">
                  <c:v>0.6</c:v>
                </c:pt>
                <c:pt idx="4011">
                  <c:v>0.2</c:v>
                </c:pt>
                <c:pt idx="4012">
                  <c:v>1.6</c:v>
                </c:pt>
                <c:pt idx="4013">
                  <c:v>0.5</c:v>
                </c:pt>
                <c:pt idx="4014">
                  <c:v>2.2999999999999998</c:v>
                </c:pt>
                <c:pt idx="4015">
                  <c:v>2.5</c:v>
                </c:pt>
                <c:pt idx="4017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587840"/>
        <c:axId val="129589632"/>
      </c:barChart>
      <c:dateAx>
        <c:axId val="129587840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29589632"/>
        <c:crosses val="autoZero"/>
        <c:auto val="1"/>
        <c:lblOffset val="100"/>
        <c:baseTimeUnit val="days"/>
      </c:dateAx>
      <c:valAx>
        <c:axId val="12958963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crossAx val="1295878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22</xdr:col>
      <xdr:colOff>590550</xdr:colOff>
      <xdr:row>29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A2" sqref="A2"/>
    </sheetView>
  </sheetViews>
  <sheetFormatPr defaultRowHeight="15" x14ac:dyDescent="0.25"/>
  <sheetData>
    <row r="2" spans="1:9" x14ac:dyDescent="0.25">
      <c r="A2" s="28" t="s">
        <v>10</v>
      </c>
      <c r="B2" s="28" t="s">
        <v>11</v>
      </c>
      <c r="C2" s="28" t="s">
        <v>12</v>
      </c>
      <c r="D2" s="29" t="s">
        <v>13</v>
      </c>
      <c r="E2" s="29" t="s">
        <v>14</v>
      </c>
      <c r="F2" s="29" t="s">
        <v>15</v>
      </c>
      <c r="G2" s="29" t="s">
        <v>16</v>
      </c>
      <c r="H2" s="29" t="s">
        <v>17</v>
      </c>
      <c r="I2" s="29" t="s">
        <v>18</v>
      </c>
    </row>
    <row r="3" spans="1:9" x14ac:dyDescent="0.25">
      <c r="A3" s="26">
        <v>1841</v>
      </c>
      <c r="B3" s="19" t="s">
        <v>19</v>
      </c>
      <c r="C3" s="19" t="s">
        <v>20</v>
      </c>
      <c r="D3" s="20"/>
      <c r="E3" s="26"/>
      <c r="F3" s="26"/>
      <c r="G3" s="25"/>
      <c r="H3" s="25"/>
      <c r="I3" s="26"/>
    </row>
    <row r="4" spans="1:9" x14ac:dyDescent="0.25">
      <c r="A4" s="26">
        <v>1870</v>
      </c>
      <c r="B4" s="19" t="s">
        <v>21</v>
      </c>
      <c r="C4" s="19" t="s">
        <v>20</v>
      </c>
      <c r="D4" s="20" t="s">
        <v>22</v>
      </c>
      <c r="E4" s="26"/>
      <c r="F4" s="26"/>
      <c r="G4" s="25"/>
      <c r="H4" s="25"/>
      <c r="I4" s="22"/>
    </row>
    <row r="5" spans="1:9" x14ac:dyDescent="0.25">
      <c r="A5" s="26">
        <v>1871</v>
      </c>
      <c r="B5" s="19" t="s">
        <v>21</v>
      </c>
      <c r="C5" s="19" t="s">
        <v>20</v>
      </c>
      <c r="D5" s="20" t="s">
        <v>22</v>
      </c>
      <c r="E5" s="26"/>
      <c r="F5" s="26"/>
      <c r="G5" s="25"/>
      <c r="H5" s="25"/>
      <c r="I5" s="26"/>
    </row>
    <row r="6" spans="1:9" x14ac:dyDescent="0.25">
      <c r="A6" s="26">
        <v>1872</v>
      </c>
      <c r="B6" s="19" t="s">
        <v>21</v>
      </c>
      <c r="C6" s="19" t="s">
        <v>20</v>
      </c>
      <c r="D6" s="20" t="s">
        <v>22</v>
      </c>
      <c r="E6" s="26"/>
      <c r="F6" s="26"/>
      <c r="G6" s="25"/>
      <c r="H6" s="25"/>
      <c r="I6" s="26"/>
    </row>
    <row r="7" spans="1:9" x14ac:dyDescent="0.25">
      <c r="A7" s="26">
        <v>1873</v>
      </c>
      <c r="B7" s="19"/>
      <c r="C7" s="19"/>
      <c r="D7" s="20"/>
      <c r="E7" s="26"/>
      <c r="F7" s="26"/>
      <c r="G7" s="27"/>
      <c r="H7" s="27"/>
      <c r="I7" s="22"/>
    </row>
    <row r="8" spans="1:9" x14ac:dyDescent="0.25">
      <c r="A8" s="26">
        <v>1874</v>
      </c>
      <c r="B8" s="19" t="s">
        <v>21</v>
      </c>
      <c r="C8" s="19" t="s">
        <v>20</v>
      </c>
      <c r="D8" s="20" t="s">
        <v>22</v>
      </c>
      <c r="E8" s="26"/>
      <c r="F8" s="26"/>
      <c r="G8" s="25"/>
      <c r="H8" s="25"/>
      <c r="I8" s="22"/>
    </row>
    <row r="9" spans="1:9" x14ac:dyDescent="0.25">
      <c r="A9" s="26">
        <v>1875</v>
      </c>
      <c r="B9" s="19" t="s">
        <v>21</v>
      </c>
      <c r="C9" s="19" t="s">
        <v>20</v>
      </c>
      <c r="D9" s="20" t="s">
        <v>22</v>
      </c>
      <c r="E9" s="26"/>
      <c r="F9" s="26"/>
      <c r="G9" s="25"/>
      <c r="H9" s="25"/>
      <c r="I9" s="26"/>
    </row>
    <row r="10" spans="1:9" x14ac:dyDescent="0.25">
      <c r="A10" s="26">
        <v>1876</v>
      </c>
      <c r="B10" s="19" t="s">
        <v>21</v>
      </c>
      <c r="C10" s="19" t="s">
        <v>20</v>
      </c>
      <c r="D10" s="20" t="s">
        <v>22</v>
      </c>
      <c r="E10" s="26"/>
      <c r="F10" s="26"/>
      <c r="G10" s="25"/>
      <c r="H10" s="25"/>
      <c r="I10" s="26"/>
    </row>
    <row r="11" spans="1:9" x14ac:dyDescent="0.25">
      <c r="A11" s="26">
        <v>1877</v>
      </c>
      <c r="B11" s="19" t="s">
        <v>21</v>
      </c>
      <c r="C11" s="19" t="s">
        <v>20</v>
      </c>
      <c r="D11" s="20" t="s">
        <v>22</v>
      </c>
      <c r="E11" s="26"/>
      <c r="F11" s="26"/>
      <c r="G11" s="25"/>
      <c r="H11" s="25"/>
      <c r="I11" s="26"/>
    </row>
    <row r="12" spans="1:9" x14ac:dyDescent="0.25">
      <c r="A12" s="26">
        <v>1878</v>
      </c>
      <c r="B12" s="19" t="s">
        <v>21</v>
      </c>
      <c r="C12" s="19" t="s">
        <v>20</v>
      </c>
      <c r="D12" s="20" t="s">
        <v>22</v>
      </c>
      <c r="E12" s="26"/>
      <c r="F12" s="26"/>
      <c r="G12" s="25"/>
      <c r="H12" s="25"/>
      <c r="I12" s="26"/>
    </row>
    <row r="13" spans="1:9" x14ac:dyDescent="0.25">
      <c r="A13" s="26">
        <v>1879</v>
      </c>
      <c r="B13" s="19" t="s">
        <v>21</v>
      </c>
      <c r="C13" s="19" t="s">
        <v>20</v>
      </c>
      <c r="D13" s="20" t="s">
        <v>22</v>
      </c>
      <c r="E13" s="26"/>
      <c r="F13" s="26"/>
      <c r="G13" s="25"/>
      <c r="H13" s="25"/>
      <c r="I13" s="26"/>
    </row>
    <row r="14" spans="1:9" x14ac:dyDescent="0.25">
      <c r="A14" s="26">
        <v>1880</v>
      </c>
      <c r="B14" s="19" t="s">
        <v>21</v>
      </c>
      <c r="C14" s="19" t="s">
        <v>20</v>
      </c>
      <c r="D14" s="20" t="s">
        <v>22</v>
      </c>
      <c r="E14" s="26"/>
      <c r="F14" s="26"/>
      <c r="G14" s="25"/>
      <c r="H14" s="25"/>
      <c r="I14" s="26"/>
    </row>
    <row r="15" spans="1:9" x14ac:dyDescent="0.25">
      <c r="A15" s="26"/>
      <c r="B15" s="24"/>
      <c r="C15" s="24"/>
      <c r="D15" s="26"/>
      <c r="E15" s="23"/>
      <c r="F15" s="23"/>
      <c r="G15" s="27"/>
      <c r="H15" s="27"/>
      <c r="I15" s="26"/>
    </row>
    <row r="16" spans="1:9" x14ac:dyDescent="0.25">
      <c r="A16" s="21"/>
      <c r="B16" s="32" t="s">
        <v>18</v>
      </c>
      <c r="C16" s="32"/>
      <c r="D16" s="32"/>
      <c r="E16" s="32"/>
      <c r="F16" s="32"/>
      <c r="G16" s="21"/>
      <c r="H16" s="21"/>
      <c r="I16" s="21"/>
    </row>
    <row r="17" spans="2:6" x14ac:dyDescent="0.25">
      <c r="B17" s="31" t="s">
        <v>23</v>
      </c>
      <c r="C17" s="31"/>
      <c r="D17" s="31"/>
      <c r="E17" s="31"/>
      <c r="F17" s="31"/>
    </row>
    <row r="18" spans="2:6" x14ac:dyDescent="0.25">
      <c r="B18" s="30" t="s">
        <v>24</v>
      </c>
      <c r="C18" s="30"/>
      <c r="D18" s="30"/>
      <c r="E18" s="30"/>
      <c r="F18" s="30"/>
    </row>
    <row r="19" spans="2:6" x14ac:dyDescent="0.25">
      <c r="B19" s="30"/>
      <c r="C19" s="30"/>
      <c r="D19" s="30"/>
      <c r="E19" s="30"/>
      <c r="F19" s="30"/>
    </row>
    <row r="20" spans="2:6" x14ac:dyDescent="0.25">
      <c r="B20" s="30"/>
      <c r="C20" s="30"/>
      <c r="D20" s="30"/>
      <c r="E20" s="30"/>
      <c r="F20" s="30"/>
    </row>
    <row r="21" spans="2:6" x14ac:dyDescent="0.25">
      <c r="B21" s="30"/>
      <c r="C21" s="30"/>
      <c r="D21" s="30"/>
      <c r="E21" s="30"/>
      <c r="F21" s="30"/>
    </row>
    <row r="22" spans="2:6" x14ac:dyDescent="0.25">
      <c r="B22" s="33" t="s">
        <v>25</v>
      </c>
      <c r="C22" s="33"/>
      <c r="D22" s="33"/>
      <c r="E22" s="33"/>
      <c r="F22" s="33"/>
    </row>
  </sheetData>
  <mergeCells count="4">
    <mergeCell ref="B18:F21"/>
    <mergeCell ref="B17:F17"/>
    <mergeCell ref="B16:F16"/>
    <mergeCell ref="B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  <col min="2" max="2" width="10.5703125" bestFit="1" customWidth="1"/>
  </cols>
  <sheetData>
    <row r="1" spans="1:2" x14ac:dyDescent="0.25">
      <c r="A1" s="13" t="s">
        <v>9</v>
      </c>
      <c r="B1" s="14" t="s">
        <v>8</v>
      </c>
    </row>
    <row r="2" spans="1:2" x14ac:dyDescent="0.25">
      <c r="A2" s="15">
        <v>25569</v>
      </c>
      <c r="B2" s="16"/>
    </row>
    <row r="3" spans="1:2" x14ac:dyDescent="0.25">
      <c r="A3" s="15">
        <v>25570</v>
      </c>
      <c r="B3" s="16"/>
    </row>
    <row r="4" spans="1:2" x14ac:dyDescent="0.25">
      <c r="A4" s="15">
        <v>25571</v>
      </c>
      <c r="B4" s="16"/>
    </row>
    <row r="5" spans="1:2" x14ac:dyDescent="0.25">
      <c r="A5" s="15">
        <v>25572</v>
      </c>
      <c r="B5" s="16"/>
    </row>
    <row r="6" spans="1:2" x14ac:dyDescent="0.25">
      <c r="A6" s="15">
        <v>25573</v>
      </c>
      <c r="B6" s="16"/>
    </row>
    <row r="7" spans="1:2" x14ac:dyDescent="0.25">
      <c r="A7" s="15">
        <v>25574</v>
      </c>
      <c r="B7" s="16"/>
    </row>
    <row r="8" spans="1:2" x14ac:dyDescent="0.25">
      <c r="A8" s="15">
        <v>25575</v>
      </c>
      <c r="B8" s="16"/>
    </row>
    <row r="9" spans="1:2" x14ac:dyDescent="0.25">
      <c r="A9" s="15">
        <v>25576</v>
      </c>
      <c r="B9" s="16"/>
    </row>
    <row r="10" spans="1:2" x14ac:dyDescent="0.25">
      <c r="A10" s="15">
        <v>25577</v>
      </c>
      <c r="B10" s="16"/>
    </row>
    <row r="11" spans="1:2" x14ac:dyDescent="0.25">
      <c r="A11" s="15">
        <v>25578</v>
      </c>
      <c r="B11" s="16"/>
    </row>
    <row r="12" spans="1:2" x14ac:dyDescent="0.25">
      <c r="A12" s="15">
        <v>25579</v>
      </c>
      <c r="B12" s="16"/>
    </row>
    <row r="13" spans="1:2" x14ac:dyDescent="0.25">
      <c r="A13" s="15">
        <v>25580</v>
      </c>
      <c r="B13" s="16"/>
    </row>
    <row r="14" spans="1:2" x14ac:dyDescent="0.25">
      <c r="A14" s="15">
        <v>25581</v>
      </c>
      <c r="B14" s="16"/>
    </row>
    <row r="15" spans="1:2" x14ac:dyDescent="0.25">
      <c r="A15" s="15">
        <v>25582</v>
      </c>
      <c r="B15" s="16"/>
    </row>
    <row r="16" spans="1:2" x14ac:dyDescent="0.25">
      <c r="A16" s="15">
        <v>25583</v>
      </c>
      <c r="B16" s="16"/>
    </row>
    <row r="17" spans="1:2" x14ac:dyDescent="0.25">
      <c r="A17" s="15">
        <v>25584</v>
      </c>
      <c r="B17" s="16"/>
    </row>
    <row r="18" spans="1:2" x14ac:dyDescent="0.25">
      <c r="A18" s="15">
        <v>25585</v>
      </c>
      <c r="B18" s="16"/>
    </row>
    <row r="19" spans="1:2" x14ac:dyDescent="0.25">
      <c r="A19" s="15">
        <v>25586</v>
      </c>
      <c r="B19" s="16"/>
    </row>
    <row r="20" spans="1:2" x14ac:dyDescent="0.25">
      <c r="A20" s="15">
        <v>25587</v>
      </c>
      <c r="B20" s="16"/>
    </row>
    <row r="21" spans="1:2" x14ac:dyDescent="0.25">
      <c r="A21" s="15">
        <v>25588</v>
      </c>
      <c r="B21" s="16"/>
    </row>
    <row r="22" spans="1:2" x14ac:dyDescent="0.25">
      <c r="A22" s="15">
        <v>25589</v>
      </c>
      <c r="B22" s="16"/>
    </row>
    <row r="23" spans="1:2" x14ac:dyDescent="0.25">
      <c r="A23" s="15">
        <v>25590</v>
      </c>
      <c r="B23" s="16"/>
    </row>
    <row r="24" spans="1:2" x14ac:dyDescent="0.25">
      <c r="A24" s="15">
        <v>25591</v>
      </c>
      <c r="B24" s="16"/>
    </row>
    <row r="25" spans="1:2" x14ac:dyDescent="0.25">
      <c r="A25" s="15">
        <v>25592</v>
      </c>
      <c r="B25" s="16"/>
    </row>
    <row r="26" spans="1:2" x14ac:dyDescent="0.25">
      <c r="A26" s="15">
        <v>25593</v>
      </c>
      <c r="B26" s="16"/>
    </row>
    <row r="27" spans="1:2" x14ac:dyDescent="0.25">
      <c r="A27" s="15">
        <v>25594</v>
      </c>
      <c r="B27" s="16"/>
    </row>
    <row r="28" spans="1:2" x14ac:dyDescent="0.25">
      <c r="A28" s="15">
        <v>25595</v>
      </c>
      <c r="B28" s="16"/>
    </row>
    <row r="29" spans="1:2" x14ac:dyDescent="0.25">
      <c r="A29" s="15">
        <v>25596</v>
      </c>
      <c r="B29" s="16"/>
    </row>
    <row r="30" spans="1:2" x14ac:dyDescent="0.25">
      <c r="A30" s="15">
        <v>25597</v>
      </c>
      <c r="B30" s="16"/>
    </row>
    <row r="31" spans="1:2" x14ac:dyDescent="0.25">
      <c r="A31" s="15">
        <v>25598</v>
      </c>
      <c r="B31" s="16"/>
    </row>
    <row r="32" spans="1:2" x14ac:dyDescent="0.25">
      <c r="A32" s="15">
        <v>25599</v>
      </c>
      <c r="B32" s="16"/>
    </row>
    <row r="33" spans="1:2" x14ac:dyDescent="0.25">
      <c r="A33" s="15">
        <v>25600</v>
      </c>
      <c r="B33" s="16"/>
    </row>
    <row r="34" spans="1:2" x14ac:dyDescent="0.25">
      <c r="A34" s="15">
        <v>25601</v>
      </c>
      <c r="B34" s="16"/>
    </row>
    <row r="35" spans="1:2" x14ac:dyDescent="0.25">
      <c r="A35" s="15">
        <v>25602</v>
      </c>
      <c r="B35" s="16"/>
    </row>
    <row r="36" spans="1:2" x14ac:dyDescent="0.25">
      <c r="A36" s="15">
        <v>25603</v>
      </c>
      <c r="B36" s="16"/>
    </row>
    <row r="37" spans="1:2" x14ac:dyDescent="0.25">
      <c r="A37" s="15">
        <v>25604</v>
      </c>
      <c r="B37" s="16"/>
    </row>
    <row r="38" spans="1:2" x14ac:dyDescent="0.25">
      <c r="A38" s="15">
        <v>25605</v>
      </c>
      <c r="B38" s="16"/>
    </row>
    <row r="39" spans="1:2" x14ac:dyDescent="0.25">
      <c r="A39" s="15">
        <v>25606</v>
      </c>
      <c r="B39" s="16"/>
    </row>
    <row r="40" spans="1:2" x14ac:dyDescent="0.25">
      <c r="A40" s="15">
        <v>25607</v>
      </c>
      <c r="B40" s="16"/>
    </row>
    <row r="41" spans="1:2" x14ac:dyDescent="0.25">
      <c r="A41" s="15">
        <v>25608</v>
      </c>
      <c r="B41" s="16"/>
    </row>
    <row r="42" spans="1:2" x14ac:dyDescent="0.25">
      <c r="A42" s="15">
        <v>25609</v>
      </c>
      <c r="B42" s="16"/>
    </row>
    <row r="43" spans="1:2" x14ac:dyDescent="0.25">
      <c r="A43" s="15">
        <v>25610</v>
      </c>
      <c r="B43" s="16"/>
    </row>
    <row r="44" spans="1:2" x14ac:dyDescent="0.25">
      <c r="A44" s="15">
        <v>25611</v>
      </c>
      <c r="B44" s="16"/>
    </row>
    <row r="45" spans="1:2" x14ac:dyDescent="0.25">
      <c r="A45" s="15">
        <v>25612</v>
      </c>
      <c r="B45" s="16"/>
    </row>
    <row r="46" spans="1:2" x14ac:dyDescent="0.25">
      <c r="A46" s="15">
        <v>25613</v>
      </c>
      <c r="B46" s="16"/>
    </row>
    <row r="47" spans="1:2" x14ac:dyDescent="0.25">
      <c r="A47" s="15">
        <v>25614</v>
      </c>
      <c r="B47" s="16"/>
    </row>
    <row r="48" spans="1:2" x14ac:dyDescent="0.25">
      <c r="A48" s="15">
        <v>25615</v>
      </c>
      <c r="B48" s="16"/>
    </row>
    <row r="49" spans="1:2" x14ac:dyDescent="0.25">
      <c r="A49" s="15">
        <v>25616</v>
      </c>
      <c r="B49" s="16"/>
    </row>
    <row r="50" spans="1:2" x14ac:dyDescent="0.25">
      <c r="A50" s="15">
        <v>25617</v>
      </c>
      <c r="B50" s="16"/>
    </row>
    <row r="51" spans="1:2" x14ac:dyDescent="0.25">
      <c r="A51" s="15">
        <v>25618</v>
      </c>
      <c r="B51" s="16"/>
    </row>
    <row r="52" spans="1:2" x14ac:dyDescent="0.25">
      <c r="A52" s="15">
        <v>25619</v>
      </c>
      <c r="B52" s="16"/>
    </row>
    <row r="53" spans="1:2" x14ac:dyDescent="0.25">
      <c r="A53" s="15">
        <v>25620</v>
      </c>
      <c r="B53" s="16"/>
    </row>
    <row r="54" spans="1:2" x14ac:dyDescent="0.25">
      <c r="A54" s="15">
        <v>25621</v>
      </c>
      <c r="B54" s="16"/>
    </row>
    <row r="55" spans="1:2" x14ac:dyDescent="0.25">
      <c r="A55" s="15">
        <v>25622</v>
      </c>
      <c r="B55" s="16"/>
    </row>
    <row r="56" spans="1:2" x14ac:dyDescent="0.25">
      <c r="A56" s="15">
        <v>25623</v>
      </c>
      <c r="B56" s="16"/>
    </row>
    <row r="57" spans="1:2" x14ac:dyDescent="0.25">
      <c r="A57" s="15">
        <v>25624</v>
      </c>
      <c r="B57" s="16"/>
    </row>
    <row r="58" spans="1:2" x14ac:dyDescent="0.25">
      <c r="A58" s="15">
        <v>25625</v>
      </c>
      <c r="B58" s="16"/>
    </row>
    <row r="59" spans="1:2" x14ac:dyDescent="0.25">
      <c r="A59" s="15">
        <v>25626</v>
      </c>
      <c r="B59" s="16"/>
    </row>
    <row r="60" spans="1:2" x14ac:dyDescent="0.25">
      <c r="A60" s="15">
        <v>25627</v>
      </c>
      <c r="B60" s="16"/>
    </row>
    <row r="61" spans="1:2" x14ac:dyDescent="0.25">
      <c r="A61" s="15">
        <v>25628</v>
      </c>
      <c r="B61" s="16"/>
    </row>
    <row r="62" spans="1:2" x14ac:dyDescent="0.25">
      <c r="A62" s="15">
        <v>25629</v>
      </c>
      <c r="B62" s="16"/>
    </row>
    <row r="63" spans="1:2" x14ac:dyDescent="0.25">
      <c r="A63" s="15">
        <v>25630</v>
      </c>
      <c r="B63" s="16"/>
    </row>
    <row r="64" spans="1:2" x14ac:dyDescent="0.25">
      <c r="A64" s="15">
        <v>25631</v>
      </c>
      <c r="B64" s="16"/>
    </row>
    <row r="65" spans="1:2" x14ac:dyDescent="0.25">
      <c r="A65" s="15">
        <v>25632</v>
      </c>
      <c r="B65" s="16"/>
    </row>
    <row r="66" spans="1:2" x14ac:dyDescent="0.25">
      <c r="A66" s="15">
        <v>25633</v>
      </c>
      <c r="B66" s="16"/>
    </row>
    <row r="67" spans="1:2" x14ac:dyDescent="0.25">
      <c r="A67" s="15">
        <v>25634</v>
      </c>
      <c r="B67" s="16"/>
    </row>
    <row r="68" spans="1:2" x14ac:dyDescent="0.25">
      <c r="A68" s="15">
        <v>25635</v>
      </c>
      <c r="B68" s="16"/>
    </row>
    <row r="69" spans="1:2" x14ac:dyDescent="0.25">
      <c r="A69" s="15">
        <v>25636</v>
      </c>
      <c r="B69" s="16"/>
    </row>
    <row r="70" spans="1:2" x14ac:dyDescent="0.25">
      <c r="A70" s="15">
        <v>25637</v>
      </c>
      <c r="B70" s="16"/>
    </row>
    <row r="71" spans="1:2" x14ac:dyDescent="0.25">
      <c r="A71" s="15">
        <v>25638</v>
      </c>
      <c r="B71" s="16"/>
    </row>
    <row r="72" spans="1:2" x14ac:dyDescent="0.25">
      <c r="A72" s="15">
        <v>25639</v>
      </c>
      <c r="B72" s="16"/>
    </row>
    <row r="73" spans="1:2" x14ac:dyDescent="0.25">
      <c r="A73" s="15">
        <v>25640</v>
      </c>
      <c r="B73" s="16"/>
    </row>
    <row r="74" spans="1:2" x14ac:dyDescent="0.25">
      <c r="A74" s="15">
        <v>25641</v>
      </c>
      <c r="B74" s="16"/>
    </row>
    <row r="75" spans="1:2" x14ac:dyDescent="0.25">
      <c r="A75" s="15">
        <v>25642</v>
      </c>
      <c r="B75" s="16"/>
    </row>
    <row r="76" spans="1:2" x14ac:dyDescent="0.25">
      <c r="A76" s="15">
        <v>25643</v>
      </c>
      <c r="B76" s="16"/>
    </row>
    <row r="77" spans="1:2" x14ac:dyDescent="0.25">
      <c r="A77" s="15">
        <v>25644</v>
      </c>
      <c r="B77" s="16"/>
    </row>
    <row r="78" spans="1:2" x14ac:dyDescent="0.25">
      <c r="A78" s="15">
        <v>25645</v>
      </c>
      <c r="B78" s="16"/>
    </row>
    <row r="79" spans="1:2" x14ac:dyDescent="0.25">
      <c r="A79" s="15">
        <v>25646</v>
      </c>
      <c r="B79" s="16"/>
    </row>
    <row r="80" spans="1:2" x14ac:dyDescent="0.25">
      <c r="A80" s="15">
        <v>25647</v>
      </c>
      <c r="B80" s="16"/>
    </row>
    <row r="81" spans="1:2" x14ac:dyDescent="0.25">
      <c r="A81" s="15">
        <v>25648</v>
      </c>
      <c r="B81" s="16"/>
    </row>
    <row r="82" spans="1:2" x14ac:dyDescent="0.25">
      <c r="A82" s="15">
        <v>25649</v>
      </c>
      <c r="B82" s="16"/>
    </row>
    <row r="83" spans="1:2" x14ac:dyDescent="0.25">
      <c r="A83" s="15">
        <v>25650</v>
      </c>
      <c r="B83" s="16"/>
    </row>
    <row r="84" spans="1:2" x14ac:dyDescent="0.25">
      <c r="A84" s="15">
        <v>25651</v>
      </c>
      <c r="B84" s="16"/>
    </row>
    <row r="85" spans="1:2" x14ac:dyDescent="0.25">
      <c r="A85" s="15">
        <v>25652</v>
      </c>
      <c r="B85" s="16"/>
    </row>
    <row r="86" spans="1:2" x14ac:dyDescent="0.25">
      <c r="A86" s="15">
        <v>25653</v>
      </c>
      <c r="B86" s="16"/>
    </row>
    <row r="87" spans="1:2" x14ac:dyDescent="0.25">
      <c r="A87" s="15">
        <v>25654</v>
      </c>
      <c r="B87" s="16"/>
    </row>
    <row r="88" spans="1:2" x14ac:dyDescent="0.25">
      <c r="A88" s="15">
        <v>25655</v>
      </c>
      <c r="B88" s="16"/>
    </row>
    <row r="89" spans="1:2" x14ac:dyDescent="0.25">
      <c r="A89" s="15">
        <v>25656</v>
      </c>
      <c r="B89" s="16"/>
    </row>
    <row r="90" spans="1:2" x14ac:dyDescent="0.25">
      <c r="A90" s="15">
        <v>25657</v>
      </c>
      <c r="B90" s="16"/>
    </row>
    <row r="91" spans="1:2" x14ac:dyDescent="0.25">
      <c r="A91" s="15">
        <v>25658</v>
      </c>
      <c r="B91" s="16"/>
    </row>
    <row r="92" spans="1:2" x14ac:dyDescent="0.25">
      <c r="A92" s="15">
        <v>25659</v>
      </c>
      <c r="B92" s="16"/>
    </row>
    <row r="93" spans="1:2" x14ac:dyDescent="0.25">
      <c r="A93" s="15">
        <v>25660</v>
      </c>
      <c r="B93" s="16"/>
    </row>
    <row r="94" spans="1:2" x14ac:dyDescent="0.25">
      <c r="A94" s="15">
        <v>25661</v>
      </c>
      <c r="B94" s="16"/>
    </row>
    <row r="95" spans="1:2" x14ac:dyDescent="0.25">
      <c r="A95" s="15">
        <v>25662</v>
      </c>
      <c r="B95" s="16"/>
    </row>
    <row r="96" spans="1:2" x14ac:dyDescent="0.25">
      <c r="A96" s="15">
        <v>25663</v>
      </c>
      <c r="B96" s="16"/>
    </row>
    <row r="97" spans="1:2" x14ac:dyDescent="0.25">
      <c r="A97" s="15">
        <v>25664</v>
      </c>
      <c r="B97" s="16"/>
    </row>
    <row r="98" spans="1:2" x14ac:dyDescent="0.25">
      <c r="A98" s="15">
        <v>25665</v>
      </c>
      <c r="B98" s="16"/>
    </row>
    <row r="99" spans="1:2" x14ac:dyDescent="0.25">
      <c r="A99" s="15">
        <v>25666</v>
      </c>
      <c r="B99" s="16"/>
    </row>
    <row r="100" spans="1:2" x14ac:dyDescent="0.25">
      <c r="A100" s="15">
        <v>25667</v>
      </c>
      <c r="B100" s="16"/>
    </row>
    <row r="101" spans="1:2" x14ac:dyDescent="0.25">
      <c r="A101" s="15">
        <v>25668</v>
      </c>
      <c r="B101" s="16"/>
    </row>
    <row r="102" spans="1:2" x14ac:dyDescent="0.25">
      <c r="A102" s="15">
        <v>25669</v>
      </c>
      <c r="B102" s="16"/>
    </row>
    <row r="103" spans="1:2" x14ac:dyDescent="0.25">
      <c r="A103" s="15">
        <v>25670</v>
      </c>
      <c r="B103" s="16"/>
    </row>
    <row r="104" spans="1:2" x14ac:dyDescent="0.25">
      <c r="A104" s="15">
        <v>25671</v>
      </c>
      <c r="B104" s="16"/>
    </row>
    <row r="105" spans="1:2" x14ac:dyDescent="0.25">
      <c r="A105" s="15">
        <v>25672</v>
      </c>
      <c r="B105" s="16"/>
    </row>
    <row r="106" spans="1:2" x14ac:dyDescent="0.25">
      <c r="A106" s="15">
        <v>25673</v>
      </c>
      <c r="B106" s="16"/>
    </row>
    <row r="107" spans="1:2" x14ac:dyDescent="0.25">
      <c r="A107" s="15">
        <v>25674</v>
      </c>
      <c r="B107" s="16"/>
    </row>
    <row r="108" spans="1:2" x14ac:dyDescent="0.25">
      <c r="A108" s="15">
        <v>25675</v>
      </c>
      <c r="B108" s="16"/>
    </row>
    <row r="109" spans="1:2" x14ac:dyDescent="0.25">
      <c r="A109" s="15">
        <v>25676</v>
      </c>
      <c r="B109" s="16"/>
    </row>
    <row r="110" spans="1:2" x14ac:dyDescent="0.25">
      <c r="A110" s="15">
        <v>25677</v>
      </c>
      <c r="B110" s="16"/>
    </row>
    <row r="111" spans="1:2" x14ac:dyDescent="0.25">
      <c r="A111" s="15">
        <v>25678</v>
      </c>
      <c r="B111" s="16"/>
    </row>
    <row r="112" spans="1:2" x14ac:dyDescent="0.25">
      <c r="A112" s="15">
        <v>25679</v>
      </c>
      <c r="B112" s="16"/>
    </row>
    <row r="113" spans="1:2" x14ac:dyDescent="0.25">
      <c r="A113" s="15">
        <v>25680</v>
      </c>
      <c r="B113" s="16"/>
    </row>
    <row r="114" spans="1:2" x14ac:dyDescent="0.25">
      <c r="A114" s="15">
        <v>25681</v>
      </c>
      <c r="B114" s="16"/>
    </row>
    <row r="115" spans="1:2" x14ac:dyDescent="0.25">
      <c r="A115" s="15">
        <v>25682</v>
      </c>
      <c r="B115" s="16"/>
    </row>
    <row r="116" spans="1:2" x14ac:dyDescent="0.25">
      <c r="A116" s="15">
        <v>25683</v>
      </c>
      <c r="B116" s="16"/>
    </row>
    <row r="117" spans="1:2" x14ac:dyDescent="0.25">
      <c r="A117" s="15">
        <v>25684</v>
      </c>
      <c r="B117" s="16"/>
    </row>
    <row r="118" spans="1:2" x14ac:dyDescent="0.25">
      <c r="A118" s="15">
        <v>25685</v>
      </c>
      <c r="B118" s="16"/>
    </row>
    <row r="119" spans="1:2" x14ac:dyDescent="0.25">
      <c r="A119" s="15">
        <v>25686</v>
      </c>
      <c r="B119" s="16"/>
    </row>
    <row r="120" spans="1:2" x14ac:dyDescent="0.25">
      <c r="A120" s="15">
        <v>25687</v>
      </c>
      <c r="B120" s="16"/>
    </row>
    <row r="121" spans="1:2" x14ac:dyDescent="0.25">
      <c r="A121" s="15">
        <v>25688</v>
      </c>
      <c r="B121" s="16"/>
    </row>
    <row r="122" spans="1:2" x14ac:dyDescent="0.25">
      <c r="A122" s="15">
        <v>25689</v>
      </c>
      <c r="B122" s="16"/>
    </row>
    <row r="123" spans="1:2" x14ac:dyDescent="0.25">
      <c r="A123" s="15">
        <v>25690</v>
      </c>
      <c r="B123" s="16"/>
    </row>
    <row r="124" spans="1:2" x14ac:dyDescent="0.25">
      <c r="A124" s="15">
        <v>25691</v>
      </c>
      <c r="B124" s="16"/>
    </row>
    <row r="125" spans="1:2" x14ac:dyDescent="0.25">
      <c r="A125" s="15">
        <v>25692</v>
      </c>
      <c r="B125" s="16"/>
    </row>
    <row r="126" spans="1:2" x14ac:dyDescent="0.25">
      <c r="A126" s="15">
        <v>25693</v>
      </c>
      <c r="B126" s="16"/>
    </row>
    <row r="127" spans="1:2" x14ac:dyDescent="0.25">
      <c r="A127" s="15">
        <v>25694</v>
      </c>
      <c r="B127" s="16"/>
    </row>
    <row r="128" spans="1:2" x14ac:dyDescent="0.25">
      <c r="A128" s="15">
        <v>25695</v>
      </c>
      <c r="B128" s="16"/>
    </row>
    <row r="129" spans="1:2" x14ac:dyDescent="0.25">
      <c r="A129" s="15">
        <v>25696</v>
      </c>
      <c r="B129" s="16"/>
    </row>
    <row r="130" spans="1:2" x14ac:dyDescent="0.25">
      <c r="A130" s="15">
        <v>25697</v>
      </c>
      <c r="B130" s="16"/>
    </row>
    <row r="131" spans="1:2" x14ac:dyDescent="0.25">
      <c r="A131" s="15">
        <v>25698</v>
      </c>
      <c r="B131" s="16"/>
    </row>
    <row r="132" spans="1:2" x14ac:dyDescent="0.25">
      <c r="A132" s="15">
        <v>25699</v>
      </c>
      <c r="B132" s="16"/>
    </row>
    <row r="133" spans="1:2" x14ac:dyDescent="0.25">
      <c r="A133" s="15">
        <v>25700</v>
      </c>
      <c r="B133" s="16"/>
    </row>
    <row r="134" spans="1:2" x14ac:dyDescent="0.25">
      <c r="A134" s="15">
        <v>25701</v>
      </c>
      <c r="B134" s="16"/>
    </row>
    <row r="135" spans="1:2" x14ac:dyDescent="0.25">
      <c r="A135" s="15">
        <v>25702</v>
      </c>
      <c r="B135" s="16"/>
    </row>
    <row r="136" spans="1:2" x14ac:dyDescent="0.25">
      <c r="A136" s="15">
        <v>25703</v>
      </c>
      <c r="B136" s="16"/>
    </row>
    <row r="137" spans="1:2" x14ac:dyDescent="0.25">
      <c r="A137" s="15">
        <v>25704</v>
      </c>
      <c r="B137" s="16"/>
    </row>
    <row r="138" spans="1:2" x14ac:dyDescent="0.25">
      <c r="A138" s="15">
        <v>25705</v>
      </c>
      <c r="B138" s="16"/>
    </row>
    <row r="139" spans="1:2" x14ac:dyDescent="0.25">
      <c r="A139" s="15">
        <v>25706</v>
      </c>
      <c r="B139" s="16"/>
    </row>
    <row r="140" spans="1:2" x14ac:dyDescent="0.25">
      <c r="A140" s="15">
        <v>25707</v>
      </c>
      <c r="B140" s="16"/>
    </row>
    <row r="141" spans="1:2" x14ac:dyDescent="0.25">
      <c r="A141" s="15">
        <v>25708</v>
      </c>
      <c r="B141" s="16"/>
    </row>
    <row r="142" spans="1:2" x14ac:dyDescent="0.25">
      <c r="A142" s="15">
        <v>25709</v>
      </c>
      <c r="B142" s="16"/>
    </row>
    <row r="143" spans="1:2" x14ac:dyDescent="0.25">
      <c r="A143" s="15">
        <v>25710</v>
      </c>
      <c r="B143" s="16"/>
    </row>
    <row r="144" spans="1:2" x14ac:dyDescent="0.25">
      <c r="A144" s="15">
        <v>25711</v>
      </c>
      <c r="B144" s="16"/>
    </row>
    <row r="145" spans="1:2" x14ac:dyDescent="0.25">
      <c r="A145" s="15">
        <v>25712</v>
      </c>
      <c r="B145" s="16"/>
    </row>
    <row r="146" spans="1:2" x14ac:dyDescent="0.25">
      <c r="A146" s="15">
        <v>25713</v>
      </c>
      <c r="B146" s="16"/>
    </row>
    <row r="147" spans="1:2" x14ac:dyDescent="0.25">
      <c r="A147" s="15">
        <v>25714</v>
      </c>
      <c r="B147" s="16"/>
    </row>
    <row r="148" spans="1:2" x14ac:dyDescent="0.25">
      <c r="A148" s="15">
        <v>25715</v>
      </c>
      <c r="B148" s="16"/>
    </row>
    <row r="149" spans="1:2" x14ac:dyDescent="0.25">
      <c r="A149" s="15">
        <v>25716</v>
      </c>
      <c r="B149" s="16"/>
    </row>
    <row r="150" spans="1:2" x14ac:dyDescent="0.25">
      <c r="A150" s="15">
        <v>25717</v>
      </c>
      <c r="B150" s="16"/>
    </row>
    <row r="151" spans="1:2" x14ac:dyDescent="0.25">
      <c r="A151" s="15">
        <v>25718</v>
      </c>
      <c r="B151" s="16"/>
    </row>
    <row r="152" spans="1:2" x14ac:dyDescent="0.25">
      <c r="A152" s="15">
        <v>25719</v>
      </c>
      <c r="B152" s="16"/>
    </row>
    <row r="153" spans="1:2" x14ac:dyDescent="0.25">
      <c r="A153" s="15">
        <v>25720</v>
      </c>
      <c r="B153" s="16"/>
    </row>
    <row r="154" spans="1:2" x14ac:dyDescent="0.25">
      <c r="A154" s="15">
        <v>25721</v>
      </c>
      <c r="B154" s="16"/>
    </row>
    <row r="155" spans="1:2" x14ac:dyDescent="0.25">
      <c r="A155" s="15">
        <v>25722</v>
      </c>
      <c r="B155" s="16"/>
    </row>
    <row r="156" spans="1:2" x14ac:dyDescent="0.25">
      <c r="A156" s="15">
        <v>25723</v>
      </c>
      <c r="B156" s="16"/>
    </row>
    <row r="157" spans="1:2" x14ac:dyDescent="0.25">
      <c r="A157" s="15">
        <v>25724</v>
      </c>
      <c r="B157" s="16"/>
    </row>
    <row r="158" spans="1:2" x14ac:dyDescent="0.25">
      <c r="A158" s="15">
        <v>25725</v>
      </c>
      <c r="B158" s="16"/>
    </row>
    <row r="159" spans="1:2" x14ac:dyDescent="0.25">
      <c r="A159" s="15">
        <v>25726</v>
      </c>
      <c r="B159" s="16"/>
    </row>
    <row r="160" spans="1:2" x14ac:dyDescent="0.25">
      <c r="A160" s="15">
        <v>25727</v>
      </c>
      <c r="B160" s="16"/>
    </row>
    <row r="161" spans="1:2" x14ac:dyDescent="0.25">
      <c r="A161" s="15">
        <v>25728</v>
      </c>
      <c r="B161" s="16"/>
    </row>
    <row r="162" spans="1:2" x14ac:dyDescent="0.25">
      <c r="A162" s="15">
        <v>25729</v>
      </c>
      <c r="B162" s="16"/>
    </row>
    <row r="163" spans="1:2" x14ac:dyDescent="0.25">
      <c r="A163" s="15">
        <v>25730</v>
      </c>
      <c r="B163" s="16"/>
    </row>
    <row r="164" spans="1:2" x14ac:dyDescent="0.25">
      <c r="A164" s="15">
        <v>25731</v>
      </c>
      <c r="B164" s="16"/>
    </row>
    <row r="165" spans="1:2" x14ac:dyDescent="0.25">
      <c r="A165" s="15">
        <v>25732</v>
      </c>
      <c r="B165" s="16"/>
    </row>
    <row r="166" spans="1:2" x14ac:dyDescent="0.25">
      <c r="A166" s="15">
        <v>25733</v>
      </c>
      <c r="B166" s="16"/>
    </row>
    <row r="167" spans="1:2" x14ac:dyDescent="0.25">
      <c r="A167" s="15">
        <v>25734</v>
      </c>
      <c r="B167" s="16"/>
    </row>
    <row r="168" spans="1:2" x14ac:dyDescent="0.25">
      <c r="A168" s="15">
        <v>25735</v>
      </c>
      <c r="B168" s="16"/>
    </row>
    <row r="169" spans="1:2" x14ac:dyDescent="0.25">
      <c r="A169" s="15">
        <v>25736</v>
      </c>
      <c r="B169" s="16"/>
    </row>
    <row r="170" spans="1:2" x14ac:dyDescent="0.25">
      <c r="A170" s="15">
        <v>25737</v>
      </c>
      <c r="B170" s="16"/>
    </row>
    <row r="171" spans="1:2" x14ac:dyDescent="0.25">
      <c r="A171" s="15">
        <v>25738</v>
      </c>
      <c r="B171" s="16"/>
    </row>
    <row r="172" spans="1:2" x14ac:dyDescent="0.25">
      <c r="A172" s="15">
        <v>25739</v>
      </c>
      <c r="B172" s="16"/>
    </row>
    <row r="173" spans="1:2" x14ac:dyDescent="0.25">
      <c r="A173" s="15">
        <v>25740</v>
      </c>
      <c r="B173" s="16"/>
    </row>
    <row r="174" spans="1:2" x14ac:dyDescent="0.25">
      <c r="A174" s="15">
        <v>25741</v>
      </c>
      <c r="B174" s="16"/>
    </row>
    <row r="175" spans="1:2" x14ac:dyDescent="0.25">
      <c r="A175" s="15">
        <v>25742</v>
      </c>
      <c r="B175" s="16"/>
    </row>
    <row r="176" spans="1:2" x14ac:dyDescent="0.25">
      <c r="A176" s="15">
        <v>25743</v>
      </c>
      <c r="B176" s="16"/>
    </row>
    <row r="177" spans="1:2" x14ac:dyDescent="0.25">
      <c r="A177" s="15">
        <v>25744</v>
      </c>
      <c r="B177" s="16"/>
    </row>
    <row r="178" spans="1:2" x14ac:dyDescent="0.25">
      <c r="A178" s="15">
        <v>25745</v>
      </c>
      <c r="B178" s="16"/>
    </row>
    <row r="179" spans="1:2" x14ac:dyDescent="0.25">
      <c r="A179" s="15">
        <v>25746</v>
      </c>
      <c r="B179" s="16"/>
    </row>
    <row r="180" spans="1:2" x14ac:dyDescent="0.25">
      <c r="A180" s="15">
        <v>25747</v>
      </c>
      <c r="B180" s="16"/>
    </row>
    <row r="181" spans="1:2" x14ac:dyDescent="0.25">
      <c r="A181" s="15">
        <v>25748</v>
      </c>
      <c r="B181" s="16"/>
    </row>
    <row r="182" spans="1:2" x14ac:dyDescent="0.25">
      <c r="A182" s="15">
        <v>25749</v>
      </c>
      <c r="B182" s="16"/>
    </row>
    <row r="183" spans="1:2" x14ac:dyDescent="0.25">
      <c r="A183" s="15">
        <v>25750</v>
      </c>
      <c r="B183" s="16"/>
    </row>
    <row r="184" spans="1:2" x14ac:dyDescent="0.25">
      <c r="A184" s="15">
        <v>25751</v>
      </c>
      <c r="B184" s="16"/>
    </row>
    <row r="185" spans="1:2" x14ac:dyDescent="0.25">
      <c r="A185" s="15">
        <v>25752</v>
      </c>
      <c r="B185" s="16"/>
    </row>
    <row r="186" spans="1:2" x14ac:dyDescent="0.25">
      <c r="A186" s="15">
        <v>25753</v>
      </c>
      <c r="B186" s="16"/>
    </row>
    <row r="187" spans="1:2" x14ac:dyDescent="0.25">
      <c r="A187" s="15">
        <v>25754</v>
      </c>
      <c r="B187" s="16"/>
    </row>
    <row r="188" spans="1:2" x14ac:dyDescent="0.25">
      <c r="A188" s="15">
        <v>25755</v>
      </c>
      <c r="B188" s="16">
        <v>1.3</v>
      </c>
    </row>
    <row r="189" spans="1:2" x14ac:dyDescent="0.25">
      <c r="A189" s="15">
        <v>25756</v>
      </c>
      <c r="B189" s="16"/>
    </row>
    <row r="190" spans="1:2" x14ac:dyDescent="0.25">
      <c r="A190" s="15">
        <v>25757</v>
      </c>
      <c r="B190" s="16">
        <v>0.8</v>
      </c>
    </row>
    <row r="191" spans="1:2" x14ac:dyDescent="0.25">
      <c r="A191" s="15">
        <v>25758</v>
      </c>
      <c r="B191" s="16">
        <v>5.3</v>
      </c>
    </row>
    <row r="192" spans="1:2" x14ac:dyDescent="0.25">
      <c r="A192" s="15">
        <v>25759</v>
      </c>
      <c r="B192" s="16">
        <v>0.2</v>
      </c>
    </row>
    <row r="193" spans="1:2" x14ac:dyDescent="0.25">
      <c r="A193" s="15">
        <v>25760</v>
      </c>
      <c r="B193" s="16">
        <v>8.8000000000000007</v>
      </c>
    </row>
    <row r="194" spans="1:2" x14ac:dyDescent="0.25">
      <c r="A194" s="15">
        <v>25761</v>
      </c>
      <c r="B194" s="16">
        <v>12.5</v>
      </c>
    </row>
    <row r="195" spans="1:2" x14ac:dyDescent="0.25">
      <c r="A195" s="15">
        <v>25762</v>
      </c>
      <c r="B195" s="16"/>
    </row>
    <row r="196" spans="1:2" x14ac:dyDescent="0.25">
      <c r="A196" s="15">
        <v>25763</v>
      </c>
      <c r="B196" s="16"/>
    </row>
    <row r="197" spans="1:2" x14ac:dyDescent="0.25">
      <c r="A197" s="15">
        <v>25764</v>
      </c>
      <c r="B197" s="16"/>
    </row>
    <row r="198" spans="1:2" x14ac:dyDescent="0.25">
      <c r="A198" s="15">
        <v>25765</v>
      </c>
      <c r="B198" s="16">
        <v>45.3</v>
      </c>
    </row>
    <row r="199" spans="1:2" x14ac:dyDescent="0.25">
      <c r="A199" s="15">
        <v>25766</v>
      </c>
      <c r="B199" s="16"/>
    </row>
    <row r="200" spans="1:2" x14ac:dyDescent="0.25">
      <c r="A200" s="15">
        <v>25767</v>
      </c>
      <c r="B200" s="16">
        <v>4.8</v>
      </c>
    </row>
    <row r="201" spans="1:2" x14ac:dyDescent="0.25">
      <c r="A201" s="15">
        <v>25768</v>
      </c>
      <c r="B201" s="16">
        <v>5.2</v>
      </c>
    </row>
    <row r="202" spans="1:2" x14ac:dyDescent="0.25">
      <c r="A202" s="15">
        <v>25769</v>
      </c>
      <c r="B202" s="16">
        <v>2.5</v>
      </c>
    </row>
    <row r="203" spans="1:2" x14ac:dyDescent="0.25">
      <c r="A203" s="15">
        <v>25770</v>
      </c>
      <c r="B203" s="16"/>
    </row>
    <row r="204" spans="1:2" x14ac:dyDescent="0.25">
      <c r="A204" s="15">
        <v>25771</v>
      </c>
      <c r="B204" s="16">
        <v>0.8</v>
      </c>
    </row>
    <row r="205" spans="1:2" x14ac:dyDescent="0.25">
      <c r="A205" s="15">
        <v>25772</v>
      </c>
      <c r="B205" s="16">
        <v>0.5</v>
      </c>
    </row>
    <row r="206" spans="1:2" x14ac:dyDescent="0.25">
      <c r="A206" s="15">
        <v>25773</v>
      </c>
      <c r="B206" s="16">
        <v>6.6</v>
      </c>
    </row>
    <row r="207" spans="1:2" x14ac:dyDescent="0.25">
      <c r="A207" s="15">
        <v>25774</v>
      </c>
      <c r="B207" s="16"/>
    </row>
    <row r="208" spans="1:2" x14ac:dyDescent="0.25">
      <c r="A208" s="15">
        <v>25775</v>
      </c>
      <c r="B208" s="16"/>
    </row>
    <row r="209" spans="1:2" x14ac:dyDescent="0.25">
      <c r="A209" s="15">
        <v>25776</v>
      </c>
      <c r="B209" s="16"/>
    </row>
    <row r="210" spans="1:2" x14ac:dyDescent="0.25">
      <c r="A210" s="15">
        <v>25777</v>
      </c>
      <c r="B210" s="16"/>
    </row>
    <row r="211" spans="1:2" x14ac:dyDescent="0.25">
      <c r="A211" s="15">
        <v>25778</v>
      </c>
      <c r="B211" s="16"/>
    </row>
    <row r="212" spans="1:2" x14ac:dyDescent="0.25">
      <c r="A212" s="15">
        <v>25779</v>
      </c>
      <c r="B212" s="16"/>
    </row>
    <row r="213" spans="1:2" x14ac:dyDescent="0.25">
      <c r="A213" s="15">
        <v>25780</v>
      </c>
      <c r="B213" s="16"/>
    </row>
    <row r="214" spans="1:2" x14ac:dyDescent="0.25">
      <c r="A214" s="15">
        <v>25781</v>
      </c>
      <c r="B214" s="16"/>
    </row>
    <row r="215" spans="1:2" x14ac:dyDescent="0.25">
      <c r="A215" s="15">
        <v>25782</v>
      </c>
      <c r="B215" s="16"/>
    </row>
    <row r="216" spans="1:2" x14ac:dyDescent="0.25">
      <c r="A216" s="15">
        <v>25783</v>
      </c>
      <c r="B216" s="16"/>
    </row>
    <row r="217" spans="1:2" x14ac:dyDescent="0.25">
      <c r="A217" s="15">
        <v>25784</v>
      </c>
      <c r="B217" s="16"/>
    </row>
    <row r="218" spans="1:2" x14ac:dyDescent="0.25">
      <c r="A218" s="15">
        <v>25785</v>
      </c>
      <c r="B218" s="16"/>
    </row>
    <row r="219" spans="1:2" x14ac:dyDescent="0.25">
      <c r="A219" s="15">
        <v>25786</v>
      </c>
      <c r="B219" s="16"/>
    </row>
    <row r="220" spans="1:2" x14ac:dyDescent="0.25">
      <c r="A220" s="15">
        <v>25787</v>
      </c>
      <c r="B220" s="16">
        <v>26</v>
      </c>
    </row>
    <row r="221" spans="1:2" x14ac:dyDescent="0.25">
      <c r="A221" s="15">
        <v>25788</v>
      </c>
      <c r="B221" s="16"/>
    </row>
    <row r="222" spans="1:2" x14ac:dyDescent="0.25">
      <c r="A222" s="15">
        <v>25789</v>
      </c>
      <c r="B222" s="16"/>
    </row>
    <row r="223" spans="1:2" x14ac:dyDescent="0.25">
      <c r="A223" s="15">
        <v>25790</v>
      </c>
      <c r="B223" s="16"/>
    </row>
    <row r="224" spans="1:2" x14ac:dyDescent="0.25">
      <c r="A224" s="15">
        <v>25791</v>
      </c>
      <c r="B224" s="16"/>
    </row>
    <row r="225" spans="1:2" x14ac:dyDescent="0.25">
      <c r="A225" s="15">
        <v>25792</v>
      </c>
      <c r="B225" s="16">
        <v>1.3</v>
      </c>
    </row>
    <row r="226" spans="1:2" x14ac:dyDescent="0.25">
      <c r="A226" s="15">
        <v>25793</v>
      </c>
      <c r="B226" s="16">
        <v>1.9</v>
      </c>
    </row>
    <row r="227" spans="1:2" x14ac:dyDescent="0.25">
      <c r="A227" s="15">
        <v>25794</v>
      </c>
      <c r="B227" s="16">
        <v>7.6</v>
      </c>
    </row>
    <row r="228" spans="1:2" x14ac:dyDescent="0.25">
      <c r="A228" s="15">
        <v>25795</v>
      </c>
      <c r="B228" s="16">
        <v>1.3</v>
      </c>
    </row>
    <row r="229" spans="1:2" x14ac:dyDescent="0.25">
      <c r="A229" s="15">
        <v>25796</v>
      </c>
      <c r="B229" s="16"/>
    </row>
    <row r="230" spans="1:2" x14ac:dyDescent="0.25">
      <c r="A230" s="15">
        <v>25797</v>
      </c>
      <c r="B230" s="16"/>
    </row>
    <row r="231" spans="1:2" x14ac:dyDescent="0.25">
      <c r="A231" s="15">
        <v>25798</v>
      </c>
      <c r="B231" s="16"/>
    </row>
    <row r="232" spans="1:2" x14ac:dyDescent="0.25">
      <c r="A232" s="15">
        <v>25799</v>
      </c>
      <c r="B232" s="16"/>
    </row>
    <row r="233" spans="1:2" x14ac:dyDescent="0.25">
      <c r="A233" s="15">
        <v>25800</v>
      </c>
      <c r="B233" s="16">
        <v>0.8</v>
      </c>
    </row>
    <row r="234" spans="1:2" x14ac:dyDescent="0.25">
      <c r="A234" s="15">
        <v>25801</v>
      </c>
      <c r="B234" s="16">
        <v>11.4</v>
      </c>
    </row>
    <row r="235" spans="1:2" x14ac:dyDescent="0.25">
      <c r="A235" s="15">
        <v>25802</v>
      </c>
      <c r="B235" s="16">
        <v>0.5</v>
      </c>
    </row>
    <row r="236" spans="1:2" x14ac:dyDescent="0.25">
      <c r="A236" s="15">
        <v>25803</v>
      </c>
      <c r="B236" s="16"/>
    </row>
    <row r="237" spans="1:2" x14ac:dyDescent="0.25">
      <c r="A237" s="15">
        <v>25804</v>
      </c>
      <c r="B237" s="16">
        <v>0.8</v>
      </c>
    </row>
    <row r="238" spans="1:2" x14ac:dyDescent="0.25">
      <c r="A238" s="15">
        <v>25805</v>
      </c>
      <c r="B238" s="16"/>
    </row>
    <row r="239" spans="1:2" x14ac:dyDescent="0.25">
      <c r="A239" s="15">
        <v>25806</v>
      </c>
      <c r="B239" s="16"/>
    </row>
    <row r="240" spans="1:2" x14ac:dyDescent="0.25">
      <c r="A240" s="15">
        <v>25807</v>
      </c>
      <c r="B240" s="16"/>
    </row>
    <row r="241" spans="1:2" x14ac:dyDescent="0.25">
      <c r="A241" s="15">
        <v>25808</v>
      </c>
      <c r="B241" s="16"/>
    </row>
    <row r="242" spans="1:2" x14ac:dyDescent="0.25">
      <c r="A242" s="15">
        <v>25809</v>
      </c>
      <c r="B242" s="16">
        <v>8.9</v>
      </c>
    </row>
    <row r="243" spans="1:2" x14ac:dyDescent="0.25">
      <c r="A243" s="15">
        <v>25810</v>
      </c>
      <c r="B243" s="16"/>
    </row>
    <row r="244" spans="1:2" x14ac:dyDescent="0.25">
      <c r="A244" s="15">
        <v>25811</v>
      </c>
      <c r="B244" s="16"/>
    </row>
    <row r="245" spans="1:2" x14ac:dyDescent="0.25">
      <c r="A245" s="15">
        <v>25812</v>
      </c>
      <c r="B245" s="16">
        <v>13.3</v>
      </c>
    </row>
    <row r="246" spans="1:2" x14ac:dyDescent="0.25">
      <c r="A246" s="15">
        <v>25813</v>
      </c>
      <c r="B246" s="16"/>
    </row>
    <row r="247" spans="1:2" x14ac:dyDescent="0.25">
      <c r="A247" s="15">
        <v>25814</v>
      </c>
      <c r="B247" s="16"/>
    </row>
    <row r="248" spans="1:2" x14ac:dyDescent="0.25">
      <c r="A248" s="15">
        <v>25815</v>
      </c>
      <c r="B248" s="16"/>
    </row>
    <row r="249" spans="1:2" x14ac:dyDescent="0.25">
      <c r="A249" s="15">
        <v>25816</v>
      </c>
      <c r="B249" s="16"/>
    </row>
    <row r="250" spans="1:2" x14ac:dyDescent="0.25">
      <c r="A250" s="15">
        <v>25817</v>
      </c>
      <c r="B250" s="16"/>
    </row>
    <row r="251" spans="1:2" x14ac:dyDescent="0.25">
      <c r="A251" s="15">
        <v>25818</v>
      </c>
      <c r="B251" s="16"/>
    </row>
    <row r="252" spans="1:2" x14ac:dyDescent="0.25">
      <c r="A252" s="15">
        <v>25819</v>
      </c>
      <c r="B252" s="16"/>
    </row>
    <row r="253" spans="1:2" x14ac:dyDescent="0.25">
      <c r="A253" s="15">
        <v>25820</v>
      </c>
      <c r="B253" s="16"/>
    </row>
    <row r="254" spans="1:2" x14ac:dyDescent="0.25">
      <c r="A254" s="15">
        <v>25821</v>
      </c>
      <c r="B254" s="16"/>
    </row>
    <row r="255" spans="1:2" x14ac:dyDescent="0.25">
      <c r="A255" s="15">
        <v>25822</v>
      </c>
      <c r="B255" s="16">
        <v>1.9</v>
      </c>
    </row>
    <row r="256" spans="1:2" x14ac:dyDescent="0.25">
      <c r="A256" s="15">
        <v>25823</v>
      </c>
      <c r="B256" s="16">
        <v>7.5</v>
      </c>
    </row>
    <row r="257" spans="1:2" x14ac:dyDescent="0.25">
      <c r="A257" s="15">
        <v>25824</v>
      </c>
      <c r="B257" s="16">
        <v>1.4</v>
      </c>
    </row>
    <row r="258" spans="1:2" x14ac:dyDescent="0.25">
      <c r="A258" s="15">
        <v>25825</v>
      </c>
      <c r="B258" s="16"/>
    </row>
    <row r="259" spans="1:2" x14ac:dyDescent="0.25">
      <c r="A259" s="15">
        <v>25826</v>
      </c>
      <c r="B259" s="16"/>
    </row>
    <row r="260" spans="1:2" x14ac:dyDescent="0.25">
      <c r="A260" s="15">
        <v>25827</v>
      </c>
      <c r="B260" s="16"/>
    </row>
    <row r="261" spans="1:2" x14ac:dyDescent="0.25">
      <c r="A261" s="15">
        <v>25828</v>
      </c>
      <c r="B261" s="16"/>
    </row>
    <row r="262" spans="1:2" x14ac:dyDescent="0.25">
      <c r="A262" s="15">
        <v>25829</v>
      </c>
      <c r="B262" s="16">
        <v>2.5</v>
      </c>
    </row>
    <row r="263" spans="1:2" x14ac:dyDescent="0.25">
      <c r="A263" s="15">
        <v>25830</v>
      </c>
      <c r="B263" s="16"/>
    </row>
    <row r="264" spans="1:2" x14ac:dyDescent="0.25">
      <c r="A264" s="15">
        <v>25831</v>
      </c>
      <c r="B264" s="16">
        <v>9.6</v>
      </c>
    </row>
    <row r="265" spans="1:2" x14ac:dyDescent="0.25">
      <c r="A265" s="15">
        <v>25832</v>
      </c>
      <c r="B265" s="16">
        <v>1.6</v>
      </c>
    </row>
    <row r="266" spans="1:2" x14ac:dyDescent="0.25">
      <c r="A266" s="15">
        <v>25833</v>
      </c>
      <c r="B266" s="16">
        <v>5.5</v>
      </c>
    </row>
    <row r="267" spans="1:2" x14ac:dyDescent="0.25">
      <c r="A267" s="15">
        <v>25834</v>
      </c>
      <c r="B267" s="16"/>
    </row>
    <row r="268" spans="1:2" x14ac:dyDescent="0.25">
      <c r="A268" s="15">
        <v>25835</v>
      </c>
      <c r="B268" s="16"/>
    </row>
    <row r="269" spans="1:2" x14ac:dyDescent="0.25">
      <c r="A269" s="15">
        <v>25836</v>
      </c>
      <c r="B269" s="16">
        <v>3.2</v>
      </c>
    </row>
    <row r="270" spans="1:2" x14ac:dyDescent="0.25">
      <c r="A270" s="15">
        <v>25837</v>
      </c>
      <c r="B270" s="16">
        <v>2.9</v>
      </c>
    </row>
    <row r="271" spans="1:2" x14ac:dyDescent="0.25">
      <c r="A271" s="15">
        <v>25838</v>
      </c>
      <c r="B271" s="16"/>
    </row>
    <row r="272" spans="1:2" x14ac:dyDescent="0.25">
      <c r="A272" s="15">
        <v>25839</v>
      </c>
      <c r="B272" s="16"/>
    </row>
    <row r="273" spans="1:2" x14ac:dyDescent="0.25">
      <c r="A273" s="15">
        <v>25840</v>
      </c>
      <c r="B273" s="16"/>
    </row>
    <row r="274" spans="1:2" x14ac:dyDescent="0.25">
      <c r="A274" s="15">
        <v>25841</v>
      </c>
      <c r="B274" s="16"/>
    </row>
    <row r="275" spans="1:2" x14ac:dyDescent="0.25">
      <c r="A275" s="15">
        <v>25842</v>
      </c>
      <c r="B275" s="16"/>
    </row>
    <row r="276" spans="1:2" x14ac:dyDescent="0.25">
      <c r="A276" s="15">
        <v>25843</v>
      </c>
      <c r="B276" s="16"/>
    </row>
    <row r="277" spans="1:2" x14ac:dyDescent="0.25">
      <c r="A277" s="15">
        <v>25844</v>
      </c>
      <c r="B277" s="16">
        <v>7.5</v>
      </c>
    </row>
    <row r="278" spans="1:2" x14ac:dyDescent="0.25">
      <c r="A278" s="15">
        <v>25845</v>
      </c>
      <c r="B278" s="16"/>
    </row>
    <row r="279" spans="1:2" x14ac:dyDescent="0.25">
      <c r="A279" s="15">
        <v>25846</v>
      </c>
      <c r="B279" s="16">
        <v>0.2</v>
      </c>
    </row>
    <row r="280" spans="1:2" x14ac:dyDescent="0.25">
      <c r="A280" s="15">
        <v>25847</v>
      </c>
      <c r="B280" s="16"/>
    </row>
    <row r="281" spans="1:2" x14ac:dyDescent="0.25">
      <c r="A281" s="15">
        <v>25848</v>
      </c>
      <c r="B281" s="16"/>
    </row>
    <row r="282" spans="1:2" x14ac:dyDescent="0.25">
      <c r="A282" s="15">
        <v>25849</v>
      </c>
      <c r="B282" s="16"/>
    </row>
    <row r="283" spans="1:2" x14ac:dyDescent="0.25">
      <c r="A283" s="15">
        <v>25850</v>
      </c>
      <c r="B283" s="16">
        <v>4.8</v>
      </c>
    </row>
    <row r="284" spans="1:2" x14ac:dyDescent="0.25">
      <c r="A284" s="15">
        <v>25851</v>
      </c>
      <c r="B284" s="16">
        <v>0.8</v>
      </c>
    </row>
    <row r="285" spans="1:2" x14ac:dyDescent="0.25">
      <c r="A285" s="15">
        <v>25852</v>
      </c>
      <c r="B285" s="16">
        <v>3.9</v>
      </c>
    </row>
    <row r="286" spans="1:2" x14ac:dyDescent="0.25">
      <c r="A286" s="15">
        <v>25853</v>
      </c>
      <c r="B286" s="16">
        <v>2.8</v>
      </c>
    </row>
    <row r="287" spans="1:2" x14ac:dyDescent="0.25">
      <c r="A287" s="15">
        <v>25854</v>
      </c>
      <c r="B287" s="16"/>
    </row>
    <row r="288" spans="1:2" x14ac:dyDescent="0.25">
      <c r="A288" s="15">
        <v>25855</v>
      </c>
      <c r="B288" s="16"/>
    </row>
    <row r="289" spans="1:2" x14ac:dyDescent="0.25">
      <c r="A289" s="15">
        <v>25856</v>
      </c>
      <c r="B289" s="16"/>
    </row>
    <row r="290" spans="1:2" x14ac:dyDescent="0.25">
      <c r="A290" s="15">
        <v>25857</v>
      </c>
      <c r="B290" s="16">
        <v>0.1</v>
      </c>
    </row>
    <row r="291" spans="1:2" x14ac:dyDescent="0.25">
      <c r="A291" s="15">
        <v>25858</v>
      </c>
      <c r="B291" s="16"/>
    </row>
    <row r="292" spans="1:2" x14ac:dyDescent="0.25">
      <c r="A292" s="15">
        <v>25859</v>
      </c>
      <c r="B292" s="16"/>
    </row>
    <row r="293" spans="1:2" x14ac:dyDescent="0.25">
      <c r="A293" s="15">
        <v>25860</v>
      </c>
      <c r="B293" s="16">
        <v>19.5</v>
      </c>
    </row>
    <row r="294" spans="1:2" x14ac:dyDescent="0.25">
      <c r="A294" s="15">
        <v>25861</v>
      </c>
      <c r="B294" s="16">
        <v>7.1</v>
      </c>
    </row>
    <row r="295" spans="1:2" x14ac:dyDescent="0.25">
      <c r="A295" s="15">
        <v>25862</v>
      </c>
      <c r="B295" s="16"/>
    </row>
    <row r="296" spans="1:2" x14ac:dyDescent="0.25">
      <c r="A296" s="15">
        <v>25863</v>
      </c>
      <c r="B296" s="16"/>
    </row>
    <row r="297" spans="1:2" x14ac:dyDescent="0.25">
      <c r="A297" s="15">
        <v>25864</v>
      </c>
      <c r="B297" s="16"/>
    </row>
    <row r="298" spans="1:2" x14ac:dyDescent="0.25">
      <c r="A298" s="15">
        <v>25865</v>
      </c>
      <c r="B298" s="16"/>
    </row>
    <row r="299" spans="1:2" x14ac:dyDescent="0.25">
      <c r="A299" s="15">
        <v>25866</v>
      </c>
      <c r="B299" s="16"/>
    </row>
    <row r="300" spans="1:2" x14ac:dyDescent="0.25">
      <c r="A300" s="15">
        <v>25867</v>
      </c>
      <c r="B300" s="16"/>
    </row>
    <row r="301" spans="1:2" x14ac:dyDescent="0.25">
      <c r="A301" s="15">
        <v>25868</v>
      </c>
      <c r="B301" s="16"/>
    </row>
    <row r="302" spans="1:2" x14ac:dyDescent="0.25">
      <c r="A302" s="15">
        <v>25869</v>
      </c>
      <c r="B302" s="16"/>
    </row>
    <row r="303" spans="1:2" x14ac:dyDescent="0.25">
      <c r="A303" s="15">
        <v>25870</v>
      </c>
      <c r="B303" s="16"/>
    </row>
    <row r="304" spans="1:2" x14ac:dyDescent="0.25">
      <c r="A304" s="15">
        <v>25871</v>
      </c>
      <c r="B304" s="16"/>
    </row>
    <row r="305" spans="1:2" x14ac:dyDescent="0.25">
      <c r="A305" s="15">
        <v>25872</v>
      </c>
      <c r="B305" s="16"/>
    </row>
    <row r="306" spans="1:2" x14ac:dyDescent="0.25">
      <c r="A306" s="15">
        <v>25873</v>
      </c>
      <c r="B306" s="16"/>
    </row>
    <row r="307" spans="1:2" x14ac:dyDescent="0.25">
      <c r="A307" s="15">
        <v>25874</v>
      </c>
      <c r="B307" s="16"/>
    </row>
    <row r="308" spans="1:2" x14ac:dyDescent="0.25">
      <c r="A308" s="15">
        <v>25875</v>
      </c>
      <c r="B308" s="16"/>
    </row>
    <row r="309" spans="1:2" x14ac:dyDescent="0.25">
      <c r="A309" s="15">
        <v>25876</v>
      </c>
      <c r="B309" s="16"/>
    </row>
    <row r="310" spans="1:2" x14ac:dyDescent="0.25">
      <c r="A310" s="15">
        <v>25877</v>
      </c>
      <c r="B310" s="16">
        <v>1.9</v>
      </c>
    </row>
    <row r="311" spans="1:2" x14ac:dyDescent="0.25">
      <c r="A311" s="15">
        <v>25878</v>
      </c>
      <c r="B311" s="16"/>
    </row>
    <row r="312" spans="1:2" x14ac:dyDescent="0.25">
      <c r="A312" s="15">
        <v>25879</v>
      </c>
      <c r="B312" s="16"/>
    </row>
    <row r="313" spans="1:2" x14ac:dyDescent="0.25">
      <c r="A313" s="15">
        <v>25880</v>
      </c>
      <c r="B313" s="16">
        <v>0.5</v>
      </c>
    </row>
    <row r="314" spans="1:2" x14ac:dyDescent="0.25">
      <c r="A314" s="15">
        <v>25881</v>
      </c>
      <c r="B314" s="16">
        <v>6.2</v>
      </c>
    </row>
    <row r="315" spans="1:2" x14ac:dyDescent="0.25">
      <c r="A315" s="15">
        <v>25882</v>
      </c>
      <c r="B315" s="16"/>
    </row>
    <row r="316" spans="1:2" x14ac:dyDescent="0.25">
      <c r="A316" s="15">
        <v>25883</v>
      </c>
      <c r="B316" s="16">
        <v>5.0999999999999996</v>
      </c>
    </row>
    <row r="317" spans="1:2" x14ac:dyDescent="0.25">
      <c r="A317" s="15">
        <v>25884</v>
      </c>
      <c r="B317" s="16">
        <v>4.5999999999999996</v>
      </c>
    </row>
    <row r="318" spans="1:2" x14ac:dyDescent="0.25">
      <c r="A318" s="15">
        <v>25885</v>
      </c>
      <c r="B318" s="16">
        <v>5.2</v>
      </c>
    </row>
    <row r="319" spans="1:2" x14ac:dyDescent="0.25">
      <c r="A319" s="15">
        <v>25886</v>
      </c>
      <c r="B319" s="16">
        <v>3.9</v>
      </c>
    </row>
    <row r="320" spans="1:2" x14ac:dyDescent="0.25">
      <c r="A320" s="15">
        <v>25887</v>
      </c>
      <c r="B320" s="16"/>
    </row>
    <row r="321" spans="1:2" x14ac:dyDescent="0.25">
      <c r="A321" s="15">
        <v>25888</v>
      </c>
      <c r="B321" s="16"/>
    </row>
    <row r="322" spans="1:2" x14ac:dyDescent="0.25">
      <c r="A322" s="15">
        <v>25889</v>
      </c>
      <c r="B322" s="16"/>
    </row>
    <row r="323" spans="1:2" x14ac:dyDescent="0.25">
      <c r="A323" s="15">
        <v>25890</v>
      </c>
      <c r="B323" s="16">
        <v>8.8000000000000007</v>
      </c>
    </row>
    <row r="324" spans="1:2" x14ac:dyDescent="0.25">
      <c r="A324" s="15">
        <v>25891</v>
      </c>
      <c r="B324" s="16"/>
    </row>
    <row r="325" spans="1:2" x14ac:dyDescent="0.25">
      <c r="A325" s="15">
        <v>25892</v>
      </c>
      <c r="B325" s="16"/>
    </row>
    <row r="326" spans="1:2" x14ac:dyDescent="0.25">
      <c r="A326" s="15">
        <v>25893</v>
      </c>
      <c r="B326" s="16"/>
    </row>
    <row r="327" spans="1:2" x14ac:dyDescent="0.25">
      <c r="A327" s="15">
        <v>25894</v>
      </c>
      <c r="B327" s="16"/>
    </row>
    <row r="328" spans="1:2" x14ac:dyDescent="0.25">
      <c r="A328" s="15">
        <v>25895</v>
      </c>
      <c r="B328" s="16"/>
    </row>
    <row r="329" spans="1:2" x14ac:dyDescent="0.25">
      <c r="A329" s="15">
        <v>25896</v>
      </c>
      <c r="B329" s="16"/>
    </row>
    <row r="330" spans="1:2" x14ac:dyDescent="0.25">
      <c r="A330" s="15">
        <v>25897</v>
      </c>
      <c r="B330" s="16">
        <v>5.6</v>
      </c>
    </row>
    <row r="331" spans="1:2" x14ac:dyDescent="0.25">
      <c r="A331" s="15">
        <v>25898</v>
      </c>
      <c r="B331" s="16"/>
    </row>
    <row r="332" spans="1:2" x14ac:dyDescent="0.25">
      <c r="A332" s="15">
        <v>25899</v>
      </c>
      <c r="B332" s="16">
        <v>1.6</v>
      </c>
    </row>
    <row r="333" spans="1:2" x14ac:dyDescent="0.25">
      <c r="A333" s="15">
        <v>25900</v>
      </c>
      <c r="B333" s="16"/>
    </row>
    <row r="334" spans="1:2" x14ac:dyDescent="0.25">
      <c r="A334" s="15">
        <v>25901</v>
      </c>
      <c r="B334" s="16"/>
    </row>
    <row r="335" spans="1:2" x14ac:dyDescent="0.25">
      <c r="A335" s="15">
        <v>25902</v>
      </c>
      <c r="B335" s="16"/>
    </row>
    <row r="336" spans="1:2" x14ac:dyDescent="0.25">
      <c r="A336" s="15">
        <v>25903</v>
      </c>
      <c r="B336" s="16"/>
    </row>
    <row r="337" spans="1:2" x14ac:dyDescent="0.25">
      <c r="A337" s="15">
        <v>25904</v>
      </c>
      <c r="B337" s="16"/>
    </row>
    <row r="338" spans="1:2" x14ac:dyDescent="0.25">
      <c r="A338" s="15">
        <v>25905</v>
      </c>
      <c r="B338" s="16"/>
    </row>
    <row r="339" spans="1:2" x14ac:dyDescent="0.25">
      <c r="A339" s="15">
        <v>25906</v>
      </c>
      <c r="B339" s="16">
        <v>0.6</v>
      </c>
    </row>
    <row r="340" spans="1:2" x14ac:dyDescent="0.25">
      <c r="A340" s="15">
        <v>25907</v>
      </c>
      <c r="B340" s="16">
        <v>0.6</v>
      </c>
    </row>
    <row r="341" spans="1:2" x14ac:dyDescent="0.25">
      <c r="A341" s="15">
        <v>25908</v>
      </c>
      <c r="B341" s="16"/>
    </row>
    <row r="342" spans="1:2" x14ac:dyDescent="0.25">
      <c r="A342" s="15">
        <v>25909</v>
      </c>
      <c r="B342" s="16"/>
    </row>
    <row r="343" spans="1:2" x14ac:dyDescent="0.25">
      <c r="A343" s="15">
        <v>25910</v>
      </c>
      <c r="B343" s="16"/>
    </row>
    <row r="344" spans="1:2" x14ac:dyDescent="0.25">
      <c r="A344" s="15">
        <v>25911</v>
      </c>
      <c r="B344" s="16"/>
    </row>
    <row r="345" spans="1:2" x14ac:dyDescent="0.25">
      <c r="A345" s="15">
        <v>25912</v>
      </c>
      <c r="B345" s="16"/>
    </row>
    <row r="346" spans="1:2" x14ac:dyDescent="0.25">
      <c r="A346" s="15">
        <v>25913</v>
      </c>
      <c r="B346" s="16"/>
    </row>
    <row r="347" spans="1:2" x14ac:dyDescent="0.25">
      <c r="A347" s="15">
        <v>25914</v>
      </c>
      <c r="B347" s="16"/>
    </row>
    <row r="348" spans="1:2" x14ac:dyDescent="0.25">
      <c r="A348" s="15">
        <v>25915</v>
      </c>
      <c r="B348" s="16">
        <v>4.0999999999999996</v>
      </c>
    </row>
    <row r="349" spans="1:2" x14ac:dyDescent="0.25">
      <c r="A349" s="15">
        <v>25916</v>
      </c>
      <c r="B349" s="16">
        <v>0.9</v>
      </c>
    </row>
    <row r="350" spans="1:2" x14ac:dyDescent="0.25">
      <c r="A350" s="15">
        <v>25917</v>
      </c>
      <c r="B350" s="16"/>
    </row>
    <row r="351" spans="1:2" x14ac:dyDescent="0.25">
      <c r="A351" s="15">
        <v>25918</v>
      </c>
      <c r="B351" s="16"/>
    </row>
    <row r="352" spans="1:2" x14ac:dyDescent="0.25">
      <c r="A352" s="15">
        <v>25919</v>
      </c>
      <c r="B352" s="16"/>
    </row>
    <row r="353" spans="1:2" x14ac:dyDescent="0.25">
      <c r="A353" s="15">
        <v>25920</v>
      </c>
      <c r="B353" s="16"/>
    </row>
    <row r="354" spans="1:2" x14ac:dyDescent="0.25">
      <c r="A354" s="15">
        <v>25921</v>
      </c>
      <c r="B354" s="16"/>
    </row>
    <row r="355" spans="1:2" x14ac:dyDescent="0.25">
      <c r="A355" s="15">
        <v>25922</v>
      </c>
      <c r="B355" s="16"/>
    </row>
    <row r="356" spans="1:2" x14ac:dyDescent="0.25">
      <c r="A356" s="15">
        <v>25923</v>
      </c>
      <c r="B356" s="16"/>
    </row>
    <row r="357" spans="1:2" x14ac:dyDescent="0.25">
      <c r="A357" s="15">
        <v>25924</v>
      </c>
      <c r="B357" s="16"/>
    </row>
    <row r="358" spans="1:2" x14ac:dyDescent="0.25">
      <c r="A358" s="15">
        <v>25925</v>
      </c>
      <c r="B358" s="16"/>
    </row>
    <row r="359" spans="1:2" x14ac:dyDescent="0.25">
      <c r="A359" s="15">
        <v>25926</v>
      </c>
      <c r="B359" s="16">
        <v>1.6</v>
      </c>
    </row>
    <row r="360" spans="1:2" x14ac:dyDescent="0.25">
      <c r="A360" s="15">
        <v>25927</v>
      </c>
      <c r="B360" s="16"/>
    </row>
    <row r="361" spans="1:2" x14ac:dyDescent="0.25">
      <c r="A361" s="15">
        <v>25928</v>
      </c>
      <c r="B361" s="16"/>
    </row>
    <row r="362" spans="1:2" x14ac:dyDescent="0.25">
      <c r="A362" s="15">
        <v>25929</v>
      </c>
      <c r="B362" s="16"/>
    </row>
    <row r="363" spans="1:2" x14ac:dyDescent="0.25">
      <c r="A363" s="15">
        <v>25930</v>
      </c>
      <c r="B363" s="16">
        <v>0.5</v>
      </c>
    </row>
    <row r="364" spans="1:2" x14ac:dyDescent="0.25">
      <c r="A364" s="15">
        <v>25931</v>
      </c>
      <c r="B364" s="16"/>
    </row>
    <row r="365" spans="1:2" x14ac:dyDescent="0.25">
      <c r="A365" s="15">
        <v>25932</v>
      </c>
      <c r="B365" s="16"/>
    </row>
    <row r="366" spans="1:2" x14ac:dyDescent="0.25">
      <c r="A366" s="15">
        <v>25933</v>
      </c>
      <c r="B366" s="16"/>
    </row>
    <row r="367" spans="1:2" x14ac:dyDescent="0.25">
      <c r="A367" s="15">
        <v>25934</v>
      </c>
      <c r="B367" s="16"/>
    </row>
    <row r="368" spans="1:2" x14ac:dyDescent="0.25">
      <c r="A368" s="15">
        <v>25935</v>
      </c>
      <c r="B368" s="16"/>
    </row>
    <row r="369" spans="1:2" x14ac:dyDescent="0.25">
      <c r="A369" s="15">
        <v>25936</v>
      </c>
      <c r="B369" s="16"/>
    </row>
    <row r="370" spans="1:2" x14ac:dyDescent="0.25">
      <c r="A370" s="15">
        <v>25937</v>
      </c>
      <c r="B370" s="16"/>
    </row>
    <row r="371" spans="1:2" x14ac:dyDescent="0.25">
      <c r="A371" s="15">
        <v>25938</v>
      </c>
      <c r="B371" s="16"/>
    </row>
    <row r="372" spans="1:2" x14ac:dyDescent="0.25">
      <c r="A372" s="15">
        <v>25939</v>
      </c>
      <c r="B372" s="16">
        <v>0.8</v>
      </c>
    </row>
    <row r="373" spans="1:2" x14ac:dyDescent="0.25">
      <c r="A373" s="15">
        <v>25940</v>
      </c>
      <c r="B373" s="16"/>
    </row>
    <row r="374" spans="1:2" x14ac:dyDescent="0.25">
      <c r="A374" s="15">
        <v>25941</v>
      </c>
      <c r="B374" s="16"/>
    </row>
    <row r="375" spans="1:2" x14ac:dyDescent="0.25">
      <c r="A375" s="15">
        <v>25942</v>
      </c>
      <c r="B375" s="16"/>
    </row>
    <row r="376" spans="1:2" x14ac:dyDescent="0.25">
      <c r="A376" s="15">
        <v>25943</v>
      </c>
      <c r="B376" s="16"/>
    </row>
    <row r="377" spans="1:2" x14ac:dyDescent="0.25">
      <c r="A377" s="15">
        <v>25944</v>
      </c>
      <c r="B377" s="16"/>
    </row>
    <row r="378" spans="1:2" x14ac:dyDescent="0.25">
      <c r="A378" s="15">
        <v>25945</v>
      </c>
      <c r="B378" s="16"/>
    </row>
    <row r="379" spans="1:2" x14ac:dyDescent="0.25">
      <c r="A379" s="15">
        <v>25946</v>
      </c>
      <c r="B379" s="16"/>
    </row>
    <row r="380" spans="1:2" x14ac:dyDescent="0.25">
      <c r="A380" s="15">
        <v>25947</v>
      </c>
      <c r="B380" s="16">
        <v>1.3</v>
      </c>
    </row>
    <row r="381" spans="1:2" x14ac:dyDescent="0.25">
      <c r="A381" s="15">
        <v>25948</v>
      </c>
      <c r="B381" s="16">
        <v>1</v>
      </c>
    </row>
    <row r="382" spans="1:2" x14ac:dyDescent="0.25">
      <c r="A382" s="15">
        <v>25949</v>
      </c>
      <c r="B382" s="16"/>
    </row>
    <row r="383" spans="1:2" x14ac:dyDescent="0.25">
      <c r="A383" s="15">
        <v>25950</v>
      </c>
      <c r="B383" s="16"/>
    </row>
    <row r="384" spans="1:2" x14ac:dyDescent="0.25">
      <c r="A384" s="15">
        <v>25951</v>
      </c>
      <c r="B384" s="16"/>
    </row>
    <row r="385" spans="1:2" x14ac:dyDescent="0.25">
      <c r="A385" s="15">
        <v>25952</v>
      </c>
      <c r="B385" s="16"/>
    </row>
    <row r="386" spans="1:2" x14ac:dyDescent="0.25">
      <c r="A386" s="15">
        <v>25953</v>
      </c>
      <c r="B386" s="16"/>
    </row>
    <row r="387" spans="1:2" x14ac:dyDescent="0.25">
      <c r="A387" s="15">
        <v>25954</v>
      </c>
      <c r="B387" s="16"/>
    </row>
    <row r="388" spans="1:2" x14ac:dyDescent="0.25">
      <c r="A388" s="15">
        <v>25955</v>
      </c>
      <c r="B388" s="16"/>
    </row>
    <row r="389" spans="1:2" x14ac:dyDescent="0.25">
      <c r="A389" s="15">
        <v>25956</v>
      </c>
      <c r="B389" s="16"/>
    </row>
    <row r="390" spans="1:2" x14ac:dyDescent="0.25">
      <c r="A390" s="15">
        <v>25957</v>
      </c>
      <c r="B390" s="16"/>
    </row>
    <row r="391" spans="1:2" x14ac:dyDescent="0.25">
      <c r="A391" s="15">
        <v>25958</v>
      </c>
      <c r="B391" s="16"/>
    </row>
    <row r="392" spans="1:2" x14ac:dyDescent="0.25">
      <c r="A392" s="15">
        <v>25959</v>
      </c>
      <c r="B392" s="16"/>
    </row>
    <row r="393" spans="1:2" x14ac:dyDescent="0.25">
      <c r="A393" s="15">
        <v>25960</v>
      </c>
      <c r="B393" s="16"/>
    </row>
    <row r="394" spans="1:2" x14ac:dyDescent="0.25">
      <c r="A394" s="15">
        <v>25961</v>
      </c>
      <c r="B394" s="16"/>
    </row>
    <row r="395" spans="1:2" x14ac:dyDescent="0.25">
      <c r="A395" s="15">
        <v>25962</v>
      </c>
      <c r="B395" s="16">
        <v>2</v>
      </c>
    </row>
    <row r="396" spans="1:2" x14ac:dyDescent="0.25">
      <c r="A396" s="15">
        <v>25963</v>
      </c>
      <c r="B396" s="16"/>
    </row>
    <row r="397" spans="1:2" x14ac:dyDescent="0.25">
      <c r="A397" s="15">
        <v>25964</v>
      </c>
      <c r="B397" s="16"/>
    </row>
    <row r="398" spans="1:2" x14ac:dyDescent="0.25">
      <c r="A398" s="15">
        <v>25965</v>
      </c>
      <c r="B398" s="16"/>
    </row>
    <row r="399" spans="1:2" x14ac:dyDescent="0.25">
      <c r="A399" s="15">
        <v>25966</v>
      </c>
      <c r="B399" s="16"/>
    </row>
    <row r="400" spans="1:2" x14ac:dyDescent="0.25">
      <c r="A400" s="15">
        <v>25967</v>
      </c>
      <c r="B400" s="16"/>
    </row>
    <row r="401" spans="1:2" x14ac:dyDescent="0.25">
      <c r="A401" s="15">
        <v>25968</v>
      </c>
      <c r="B401" s="16"/>
    </row>
    <row r="402" spans="1:2" x14ac:dyDescent="0.25">
      <c r="A402" s="15">
        <v>25969</v>
      </c>
      <c r="B402" s="16"/>
    </row>
    <row r="403" spans="1:2" x14ac:dyDescent="0.25">
      <c r="A403" s="15">
        <v>25970</v>
      </c>
      <c r="B403" s="16"/>
    </row>
    <row r="404" spans="1:2" x14ac:dyDescent="0.25">
      <c r="A404" s="15">
        <v>25971</v>
      </c>
      <c r="B404" s="16"/>
    </row>
    <row r="405" spans="1:2" x14ac:dyDescent="0.25">
      <c r="A405" s="15">
        <v>25972</v>
      </c>
      <c r="B405" s="16"/>
    </row>
    <row r="406" spans="1:2" x14ac:dyDescent="0.25">
      <c r="A406" s="15">
        <v>25973</v>
      </c>
      <c r="B406" s="16"/>
    </row>
    <row r="407" spans="1:2" x14ac:dyDescent="0.25">
      <c r="A407" s="15">
        <v>25974</v>
      </c>
      <c r="B407" s="16"/>
    </row>
    <row r="408" spans="1:2" x14ac:dyDescent="0.25">
      <c r="A408" s="15">
        <v>25975</v>
      </c>
      <c r="B408" s="16"/>
    </row>
    <row r="409" spans="1:2" x14ac:dyDescent="0.25">
      <c r="A409" s="15">
        <v>25976</v>
      </c>
      <c r="B409" s="16">
        <v>0.1</v>
      </c>
    </row>
    <row r="410" spans="1:2" x14ac:dyDescent="0.25">
      <c r="A410" s="15">
        <v>25977</v>
      </c>
      <c r="B410" s="16"/>
    </row>
    <row r="411" spans="1:2" x14ac:dyDescent="0.25">
      <c r="A411" s="15">
        <v>25978</v>
      </c>
      <c r="B411" s="16"/>
    </row>
    <row r="412" spans="1:2" x14ac:dyDescent="0.25">
      <c r="A412" s="15">
        <v>25979</v>
      </c>
      <c r="B412" s="16"/>
    </row>
    <row r="413" spans="1:2" x14ac:dyDescent="0.25">
      <c r="A413" s="15">
        <v>25980</v>
      </c>
      <c r="B413" s="16"/>
    </row>
    <row r="414" spans="1:2" x14ac:dyDescent="0.25">
      <c r="A414" s="15">
        <v>25981</v>
      </c>
      <c r="B414" s="16"/>
    </row>
    <row r="415" spans="1:2" x14ac:dyDescent="0.25">
      <c r="A415" s="15">
        <v>25982</v>
      </c>
      <c r="B415" s="16"/>
    </row>
    <row r="416" spans="1:2" x14ac:dyDescent="0.25">
      <c r="A416" s="15">
        <v>25983</v>
      </c>
      <c r="B416" s="16"/>
    </row>
    <row r="417" spans="1:2" x14ac:dyDescent="0.25">
      <c r="A417" s="15">
        <v>25984</v>
      </c>
      <c r="B417" s="16"/>
    </row>
    <row r="418" spans="1:2" x14ac:dyDescent="0.25">
      <c r="A418" s="15">
        <v>25985</v>
      </c>
      <c r="B418" s="16"/>
    </row>
    <row r="419" spans="1:2" x14ac:dyDescent="0.25">
      <c r="A419" s="15">
        <v>25986</v>
      </c>
      <c r="B419" s="16"/>
    </row>
    <row r="420" spans="1:2" x14ac:dyDescent="0.25">
      <c r="A420" s="15">
        <v>25987</v>
      </c>
      <c r="B420" s="16"/>
    </row>
    <row r="421" spans="1:2" x14ac:dyDescent="0.25">
      <c r="A421" s="15">
        <v>25988</v>
      </c>
      <c r="B421" s="16">
        <v>4.2</v>
      </c>
    </row>
    <row r="422" spans="1:2" x14ac:dyDescent="0.25">
      <c r="A422" s="15">
        <v>25989</v>
      </c>
      <c r="B422" s="16"/>
    </row>
    <row r="423" spans="1:2" x14ac:dyDescent="0.25">
      <c r="A423" s="15">
        <v>25990</v>
      </c>
      <c r="B423" s="16"/>
    </row>
    <row r="424" spans="1:2" x14ac:dyDescent="0.25">
      <c r="A424" s="15">
        <v>25991</v>
      </c>
      <c r="B424" s="16"/>
    </row>
    <row r="425" spans="1:2" x14ac:dyDescent="0.25">
      <c r="A425" s="15">
        <v>25992</v>
      </c>
      <c r="B425" s="16"/>
    </row>
    <row r="426" spans="1:2" x14ac:dyDescent="0.25">
      <c r="A426" s="15">
        <v>25993</v>
      </c>
      <c r="B426" s="16"/>
    </row>
    <row r="427" spans="1:2" x14ac:dyDescent="0.25">
      <c r="A427" s="15">
        <v>25994</v>
      </c>
      <c r="B427" s="16">
        <v>1</v>
      </c>
    </row>
    <row r="428" spans="1:2" x14ac:dyDescent="0.25">
      <c r="A428" s="15">
        <v>25995</v>
      </c>
      <c r="B428" s="16"/>
    </row>
    <row r="429" spans="1:2" x14ac:dyDescent="0.25">
      <c r="A429" s="15">
        <v>25996</v>
      </c>
      <c r="B429" s="16"/>
    </row>
    <row r="430" spans="1:2" x14ac:dyDescent="0.25">
      <c r="A430" s="15">
        <v>25997</v>
      </c>
      <c r="B430" s="16"/>
    </row>
    <row r="431" spans="1:2" x14ac:dyDescent="0.25">
      <c r="A431" s="15">
        <v>25998</v>
      </c>
      <c r="B431" s="16"/>
    </row>
    <row r="432" spans="1:2" x14ac:dyDescent="0.25">
      <c r="A432" s="15">
        <v>25999</v>
      </c>
      <c r="B432" s="16"/>
    </row>
    <row r="433" spans="1:2" x14ac:dyDescent="0.25">
      <c r="A433" s="15">
        <v>26000</v>
      </c>
      <c r="B433" s="16"/>
    </row>
    <row r="434" spans="1:2" x14ac:dyDescent="0.25">
      <c r="A434" s="15">
        <v>26001</v>
      </c>
      <c r="B434" s="16"/>
    </row>
    <row r="435" spans="1:2" x14ac:dyDescent="0.25">
      <c r="A435" s="15">
        <v>26002</v>
      </c>
      <c r="B435" s="16"/>
    </row>
    <row r="436" spans="1:2" x14ac:dyDescent="0.25">
      <c r="A436" s="15">
        <v>26003</v>
      </c>
      <c r="B436" s="16"/>
    </row>
    <row r="437" spans="1:2" x14ac:dyDescent="0.25">
      <c r="A437" s="15">
        <v>26004</v>
      </c>
      <c r="B437" s="16"/>
    </row>
    <row r="438" spans="1:2" x14ac:dyDescent="0.25">
      <c r="A438" s="15">
        <v>26005</v>
      </c>
      <c r="B438" s="16"/>
    </row>
    <row r="439" spans="1:2" x14ac:dyDescent="0.25">
      <c r="A439" s="15">
        <v>26006</v>
      </c>
      <c r="B439" s="16"/>
    </row>
    <row r="440" spans="1:2" x14ac:dyDescent="0.25">
      <c r="A440" s="15">
        <v>26007</v>
      </c>
      <c r="B440" s="16"/>
    </row>
    <row r="441" spans="1:2" x14ac:dyDescent="0.25">
      <c r="A441" s="15">
        <v>26008</v>
      </c>
      <c r="B441" s="16"/>
    </row>
    <row r="442" spans="1:2" x14ac:dyDescent="0.25">
      <c r="A442" s="15">
        <v>26009</v>
      </c>
      <c r="B442" s="16"/>
    </row>
    <row r="443" spans="1:2" x14ac:dyDescent="0.25">
      <c r="A443" s="15">
        <v>26010</v>
      </c>
      <c r="B443" s="16"/>
    </row>
    <row r="444" spans="1:2" x14ac:dyDescent="0.25">
      <c r="A444" s="15">
        <v>26011</v>
      </c>
      <c r="B444" s="16"/>
    </row>
    <row r="445" spans="1:2" x14ac:dyDescent="0.25">
      <c r="A445" s="15">
        <v>26012</v>
      </c>
      <c r="B445" s="16"/>
    </row>
    <row r="446" spans="1:2" x14ac:dyDescent="0.25">
      <c r="A446" s="15">
        <v>26013</v>
      </c>
      <c r="B446" s="16"/>
    </row>
    <row r="447" spans="1:2" x14ac:dyDescent="0.25">
      <c r="A447" s="15">
        <v>26014</v>
      </c>
      <c r="B447" s="16"/>
    </row>
    <row r="448" spans="1:2" x14ac:dyDescent="0.25">
      <c r="A448" s="15">
        <v>26015</v>
      </c>
      <c r="B448" s="16"/>
    </row>
    <row r="449" spans="1:2" x14ac:dyDescent="0.25">
      <c r="A449" s="15">
        <v>26016</v>
      </c>
      <c r="B449" s="16"/>
    </row>
    <row r="450" spans="1:2" x14ac:dyDescent="0.25">
      <c r="A450" s="15">
        <v>26017</v>
      </c>
      <c r="B450" s="16"/>
    </row>
    <row r="451" spans="1:2" x14ac:dyDescent="0.25">
      <c r="A451" s="15">
        <v>26018</v>
      </c>
      <c r="B451" s="16"/>
    </row>
    <row r="452" spans="1:2" x14ac:dyDescent="0.25">
      <c r="A452" s="15">
        <v>26019</v>
      </c>
      <c r="B452" s="16"/>
    </row>
    <row r="453" spans="1:2" x14ac:dyDescent="0.25">
      <c r="A453" s="15">
        <v>26020</v>
      </c>
      <c r="B453" s="16"/>
    </row>
    <row r="454" spans="1:2" x14ac:dyDescent="0.25">
      <c r="A454" s="15">
        <v>26021</v>
      </c>
      <c r="B454" s="16">
        <v>1.3</v>
      </c>
    </row>
    <row r="455" spans="1:2" x14ac:dyDescent="0.25">
      <c r="A455" s="15">
        <v>26022</v>
      </c>
      <c r="B455" s="16"/>
    </row>
    <row r="456" spans="1:2" x14ac:dyDescent="0.25">
      <c r="A456" s="15">
        <v>26023</v>
      </c>
      <c r="B456" s="16">
        <v>2.5</v>
      </c>
    </row>
    <row r="457" spans="1:2" x14ac:dyDescent="0.25">
      <c r="A457" s="15">
        <v>26024</v>
      </c>
      <c r="B457" s="16"/>
    </row>
    <row r="458" spans="1:2" x14ac:dyDescent="0.25">
      <c r="A458" s="15">
        <v>26025</v>
      </c>
      <c r="B458" s="16">
        <v>8.1999999999999993</v>
      </c>
    </row>
    <row r="459" spans="1:2" x14ac:dyDescent="0.25">
      <c r="A459" s="15">
        <v>26026</v>
      </c>
      <c r="B459" s="16"/>
    </row>
    <row r="460" spans="1:2" x14ac:dyDescent="0.25">
      <c r="A460" s="15">
        <v>26027</v>
      </c>
      <c r="B460" s="16"/>
    </row>
    <row r="461" spans="1:2" x14ac:dyDescent="0.25">
      <c r="A461" s="15">
        <v>26028</v>
      </c>
      <c r="B461" s="16"/>
    </row>
    <row r="462" spans="1:2" x14ac:dyDescent="0.25">
      <c r="A462" s="15">
        <v>26029</v>
      </c>
      <c r="B462" s="16"/>
    </row>
    <row r="463" spans="1:2" x14ac:dyDescent="0.25">
      <c r="A463" s="15">
        <v>26030</v>
      </c>
      <c r="B463" s="16"/>
    </row>
    <row r="464" spans="1:2" x14ac:dyDescent="0.25">
      <c r="A464" s="15">
        <v>26031</v>
      </c>
      <c r="B464" s="16"/>
    </row>
    <row r="465" spans="1:2" x14ac:dyDescent="0.25">
      <c r="A465" s="15">
        <v>26032</v>
      </c>
      <c r="B465" s="16"/>
    </row>
    <row r="466" spans="1:2" x14ac:dyDescent="0.25">
      <c r="A466" s="15">
        <v>26033</v>
      </c>
      <c r="B466" s="16"/>
    </row>
    <row r="467" spans="1:2" x14ac:dyDescent="0.25">
      <c r="A467" s="15">
        <v>26034</v>
      </c>
      <c r="B467" s="16"/>
    </row>
    <row r="468" spans="1:2" x14ac:dyDescent="0.25">
      <c r="A468" s="15">
        <v>26035</v>
      </c>
      <c r="B468" s="16"/>
    </row>
    <row r="469" spans="1:2" x14ac:dyDescent="0.25">
      <c r="A469" s="15">
        <v>26036</v>
      </c>
      <c r="B469" s="16"/>
    </row>
    <row r="470" spans="1:2" x14ac:dyDescent="0.25">
      <c r="A470" s="15">
        <v>26037</v>
      </c>
      <c r="B470" s="16"/>
    </row>
    <row r="471" spans="1:2" x14ac:dyDescent="0.25">
      <c r="A471" s="15">
        <v>26038</v>
      </c>
      <c r="B471" s="16"/>
    </row>
    <row r="472" spans="1:2" x14ac:dyDescent="0.25">
      <c r="A472" s="15">
        <v>26039</v>
      </c>
      <c r="B472" s="16"/>
    </row>
    <row r="473" spans="1:2" x14ac:dyDescent="0.25">
      <c r="A473" s="15">
        <v>26040</v>
      </c>
      <c r="B473" s="16"/>
    </row>
    <row r="474" spans="1:2" x14ac:dyDescent="0.25">
      <c r="A474" s="15">
        <v>26041</v>
      </c>
      <c r="B474" s="16"/>
    </row>
    <row r="475" spans="1:2" x14ac:dyDescent="0.25">
      <c r="A475" s="15">
        <v>26042</v>
      </c>
      <c r="B475" s="16">
        <v>1.1000000000000001</v>
      </c>
    </row>
    <row r="476" spans="1:2" x14ac:dyDescent="0.25">
      <c r="A476" s="15">
        <v>26043</v>
      </c>
      <c r="B476" s="16">
        <v>4.0999999999999996</v>
      </c>
    </row>
    <row r="477" spans="1:2" x14ac:dyDescent="0.25">
      <c r="A477" s="15">
        <v>26044</v>
      </c>
      <c r="B477" s="16">
        <v>2.1</v>
      </c>
    </row>
    <row r="478" spans="1:2" x14ac:dyDescent="0.25">
      <c r="A478" s="15">
        <v>26045</v>
      </c>
      <c r="B478" s="16"/>
    </row>
    <row r="479" spans="1:2" x14ac:dyDescent="0.25">
      <c r="A479" s="15">
        <v>26046</v>
      </c>
      <c r="B479" s="16"/>
    </row>
    <row r="480" spans="1:2" x14ac:dyDescent="0.25">
      <c r="A480" s="15">
        <v>26047</v>
      </c>
      <c r="B480" s="16"/>
    </row>
    <row r="481" spans="1:2" x14ac:dyDescent="0.25">
      <c r="A481" s="15">
        <v>26048</v>
      </c>
      <c r="B481" s="16">
        <v>2.5</v>
      </c>
    </row>
    <row r="482" spans="1:2" x14ac:dyDescent="0.25">
      <c r="A482" s="15">
        <v>26049</v>
      </c>
      <c r="B482" s="16"/>
    </row>
    <row r="483" spans="1:2" x14ac:dyDescent="0.25">
      <c r="A483" s="15">
        <v>26050</v>
      </c>
      <c r="B483" s="16">
        <v>0.4</v>
      </c>
    </row>
    <row r="484" spans="1:2" x14ac:dyDescent="0.25">
      <c r="A484" s="15">
        <v>26051</v>
      </c>
      <c r="B484" s="16">
        <v>5.5</v>
      </c>
    </row>
    <row r="485" spans="1:2" x14ac:dyDescent="0.25">
      <c r="A485" s="15">
        <v>26052</v>
      </c>
      <c r="B485" s="16">
        <v>7.4</v>
      </c>
    </row>
    <row r="486" spans="1:2" x14ac:dyDescent="0.25">
      <c r="A486" s="15">
        <v>26053</v>
      </c>
      <c r="B486" s="16"/>
    </row>
    <row r="487" spans="1:2" x14ac:dyDescent="0.25">
      <c r="A487" s="15">
        <v>26054</v>
      </c>
      <c r="B487" s="16"/>
    </row>
    <row r="488" spans="1:2" x14ac:dyDescent="0.25">
      <c r="A488" s="15">
        <v>26055</v>
      </c>
      <c r="B488" s="16"/>
    </row>
    <row r="489" spans="1:2" x14ac:dyDescent="0.25">
      <c r="A489" s="15">
        <v>26056</v>
      </c>
      <c r="B489" s="16">
        <v>10.3</v>
      </c>
    </row>
    <row r="490" spans="1:2" x14ac:dyDescent="0.25">
      <c r="A490" s="15">
        <v>26057</v>
      </c>
      <c r="B490" s="16">
        <v>1.9</v>
      </c>
    </row>
    <row r="491" spans="1:2" x14ac:dyDescent="0.25">
      <c r="A491" s="15">
        <v>26058</v>
      </c>
      <c r="B491" s="16"/>
    </row>
    <row r="492" spans="1:2" x14ac:dyDescent="0.25">
      <c r="A492" s="15">
        <v>26059</v>
      </c>
      <c r="B492" s="16">
        <v>0.4</v>
      </c>
    </row>
    <row r="493" spans="1:2" x14ac:dyDescent="0.25">
      <c r="A493" s="15">
        <v>26060</v>
      </c>
      <c r="B493" s="16"/>
    </row>
    <row r="494" spans="1:2" x14ac:dyDescent="0.25">
      <c r="A494" s="15">
        <v>26061</v>
      </c>
      <c r="B494" s="16">
        <v>11.2</v>
      </c>
    </row>
    <row r="495" spans="1:2" x14ac:dyDescent="0.25">
      <c r="A495" s="15">
        <v>26062</v>
      </c>
      <c r="B495" s="16"/>
    </row>
    <row r="496" spans="1:2" x14ac:dyDescent="0.25">
      <c r="A496" s="15">
        <v>26063</v>
      </c>
      <c r="B496" s="16"/>
    </row>
    <row r="497" spans="1:2" x14ac:dyDescent="0.25">
      <c r="A497" s="15">
        <v>26064</v>
      </c>
      <c r="B497" s="16">
        <v>5.6</v>
      </c>
    </row>
    <row r="498" spans="1:2" x14ac:dyDescent="0.25">
      <c r="A498" s="15">
        <v>26065</v>
      </c>
      <c r="B498" s="16">
        <v>1.8</v>
      </c>
    </row>
    <row r="499" spans="1:2" x14ac:dyDescent="0.25">
      <c r="A499" s="15">
        <v>26066</v>
      </c>
      <c r="B499" s="16">
        <v>5.5</v>
      </c>
    </row>
    <row r="500" spans="1:2" x14ac:dyDescent="0.25">
      <c r="A500" s="15">
        <v>26067</v>
      </c>
      <c r="B500" s="16">
        <v>3.2</v>
      </c>
    </row>
    <row r="501" spans="1:2" x14ac:dyDescent="0.25">
      <c r="A501" s="15">
        <v>26068</v>
      </c>
      <c r="B501" s="16"/>
    </row>
    <row r="502" spans="1:2" x14ac:dyDescent="0.25">
      <c r="A502" s="15">
        <v>26069</v>
      </c>
      <c r="B502" s="16"/>
    </row>
    <row r="503" spans="1:2" x14ac:dyDescent="0.25">
      <c r="A503" s="15">
        <v>26070</v>
      </c>
      <c r="B503" s="16">
        <v>8</v>
      </c>
    </row>
    <row r="504" spans="1:2" x14ac:dyDescent="0.25">
      <c r="A504" s="15">
        <v>26071</v>
      </c>
      <c r="B504" s="16"/>
    </row>
    <row r="505" spans="1:2" x14ac:dyDescent="0.25">
      <c r="A505" s="15">
        <v>26072</v>
      </c>
      <c r="B505" s="16"/>
    </row>
    <row r="506" spans="1:2" x14ac:dyDescent="0.25">
      <c r="A506" s="15">
        <v>26073</v>
      </c>
      <c r="B506" s="16">
        <v>11.3</v>
      </c>
    </row>
    <row r="507" spans="1:2" x14ac:dyDescent="0.25">
      <c r="A507" s="15">
        <v>26074</v>
      </c>
      <c r="B507" s="16"/>
    </row>
    <row r="508" spans="1:2" x14ac:dyDescent="0.25">
      <c r="A508" s="15">
        <v>26075</v>
      </c>
      <c r="B508" s="16">
        <v>4.2</v>
      </c>
    </row>
    <row r="509" spans="1:2" x14ac:dyDescent="0.25">
      <c r="A509" s="15">
        <v>26076</v>
      </c>
      <c r="B509" s="16"/>
    </row>
    <row r="510" spans="1:2" x14ac:dyDescent="0.25">
      <c r="A510" s="15">
        <v>26077</v>
      </c>
      <c r="B510" s="16"/>
    </row>
    <row r="511" spans="1:2" x14ac:dyDescent="0.25">
      <c r="A511" s="15">
        <v>26078</v>
      </c>
      <c r="B511" s="16">
        <v>5.3</v>
      </c>
    </row>
    <row r="512" spans="1:2" x14ac:dyDescent="0.25">
      <c r="A512" s="15">
        <v>26079</v>
      </c>
      <c r="B512" s="16">
        <v>4.5999999999999996</v>
      </c>
    </row>
    <row r="513" spans="1:2" x14ac:dyDescent="0.25">
      <c r="A513" s="15">
        <v>26080</v>
      </c>
      <c r="B513" s="16">
        <v>5.0999999999999996</v>
      </c>
    </row>
    <row r="514" spans="1:2" x14ac:dyDescent="0.25">
      <c r="A514" s="15">
        <v>26081</v>
      </c>
      <c r="B514" s="16">
        <v>0.4</v>
      </c>
    </row>
    <row r="515" spans="1:2" x14ac:dyDescent="0.25">
      <c r="A515" s="15">
        <v>26082</v>
      </c>
      <c r="B515" s="16"/>
    </row>
    <row r="516" spans="1:2" x14ac:dyDescent="0.25">
      <c r="A516" s="15">
        <v>26083</v>
      </c>
      <c r="B516" s="16"/>
    </row>
    <row r="517" spans="1:2" x14ac:dyDescent="0.25">
      <c r="A517" s="15">
        <v>26084</v>
      </c>
      <c r="B517" s="16">
        <v>0.9</v>
      </c>
    </row>
    <row r="518" spans="1:2" x14ac:dyDescent="0.25">
      <c r="A518" s="15">
        <v>26085</v>
      </c>
      <c r="B518" s="16">
        <v>2.4</v>
      </c>
    </row>
    <row r="519" spans="1:2" x14ac:dyDescent="0.25">
      <c r="A519" s="15">
        <v>26086</v>
      </c>
      <c r="B519" s="16">
        <v>0.9</v>
      </c>
    </row>
    <row r="520" spans="1:2" x14ac:dyDescent="0.25">
      <c r="A520" s="15">
        <v>26087</v>
      </c>
      <c r="B520" s="16"/>
    </row>
    <row r="521" spans="1:2" x14ac:dyDescent="0.25">
      <c r="A521" s="15">
        <v>26088</v>
      </c>
      <c r="B521" s="16"/>
    </row>
    <row r="522" spans="1:2" x14ac:dyDescent="0.25">
      <c r="A522" s="15">
        <v>26089</v>
      </c>
      <c r="B522" s="16"/>
    </row>
    <row r="523" spans="1:2" x14ac:dyDescent="0.25">
      <c r="A523" s="15">
        <v>26090</v>
      </c>
      <c r="B523" s="16">
        <v>3.2</v>
      </c>
    </row>
    <row r="524" spans="1:2" x14ac:dyDescent="0.25">
      <c r="A524" s="15">
        <v>26091</v>
      </c>
      <c r="B524" s="16"/>
    </row>
    <row r="525" spans="1:2" x14ac:dyDescent="0.25">
      <c r="A525" s="15">
        <v>26092</v>
      </c>
      <c r="B525" s="16">
        <v>10</v>
      </c>
    </row>
    <row r="526" spans="1:2" x14ac:dyDescent="0.25">
      <c r="A526" s="15">
        <v>26093</v>
      </c>
      <c r="B526" s="16"/>
    </row>
    <row r="527" spans="1:2" x14ac:dyDescent="0.25">
      <c r="A527" s="15">
        <v>26094</v>
      </c>
      <c r="B527" s="16"/>
    </row>
    <row r="528" spans="1:2" x14ac:dyDescent="0.25">
      <c r="A528" s="15">
        <v>26095</v>
      </c>
      <c r="B528" s="16"/>
    </row>
    <row r="529" spans="1:2" x14ac:dyDescent="0.25">
      <c r="A529" s="15">
        <v>26096</v>
      </c>
      <c r="B529" s="16"/>
    </row>
    <row r="530" spans="1:2" x14ac:dyDescent="0.25">
      <c r="A530" s="15">
        <v>26097</v>
      </c>
      <c r="B530" s="16"/>
    </row>
    <row r="531" spans="1:2" x14ac:dyDescent="0.25">
      <c r="A531" s="15">
        <v>26098</v>
      </c>
      <c r="B531" s="16"/>
    </row>
    <row r="532" spans="1:2" x14ac:dyDescent="0.25">
      <c r="A532" s="15">
        <v>26099</v>
      </c>
      <c r="B532" s="16"/>
    </row>
    <row r="533" spans="1:2" x14ac:dyDescent="0.25">
      <c r="A533" s="15">
        <v>26100</v>
      </c>
      <c r="B533" s="16"/>
    </row>
    <row r="534" spans="1:2" x14ac:dyDescent="0.25">
      <c r="A534" s="15">
        <v>26101</v>
      </c>
      <c r="B534" s="16"/>
    </row>
    <row r="535" spans="1:2" x14ac:dyDescent="0.25">
      <c r="A535" s="15">
        <v>26102</v>
      </c>
      <c r="B535" s="16">
        <v>10.4</v>
      </c>
    </row>
    <row r="536" spans="1:2" x14ac:dyDescent="0.25">
      <c r="A536" s="15">
        <v>26103</v>
      </c>
      <c r="B536" s="16"/>
    </row>
    <row r="537" spans="1:2" x14ac:dyDescent="0.25">
      <c r="A537" s="15">
        <v>26104</v>
      </c>
      <c r="B537" s="16"/>
    </row>
    <row r="538" spans="1:2" x14ac:dyDescent="0.25">
      <c r="A538" s="15">
        <v>26105</v>
      </c>
      <c r="B538" s="16"/>
    </row>
    <row r="539" spans="1:2" x14ac:dyDescent="0.25">
      <c r="A539" s="15">
        <v>26106</v>
      </c>
      <c r="B539" s="16"/>
    </row>
    <row r="540" spans="1:2" x14ac:dyDescent="0.25">
      <c r="A540" s="15">
        <v>26107</v>
      </c>
      <c r="B540" s="16">
        <v>6.1</v>
      </c>
    </row>
    <row r="541" spans="1:2" x14ac:dyDescent="0.25">
      <c r="A541" s="15">
        <v>26108</v>
      </c>
      <c r="B541" s="16"/>
    </row>
    <row r="542" spans="1:2" x14ac:dyDescent="0.25">
      <c r="A542" s="15">
        <v>26109</v>
      </c>
      <c r="B542" s="16"/>
    </row>
    <row r="543" spans="1:2" x14ac:dyDescent="0.25">
      <c r="A543" s="15">
        <v>26110</v>
      </c>
      <c r="B543" s="16">
        <v>7.9</v>
      </c>
    </row>
    <row r="544" spans="1:2" x14ac:dyDescent="0.25">
      <c r="A544" s="15">
        <v>26111</v>
      </c>
      <c r="B544" s="16"/>
    </row>
    <row r="545" spans="1:2" x14ac:dyDescent="0.25">
      <c r="A545" s="15">
        <v>26112</v>
      </c>
      <c r="B545" s="16"/>
    </row>
    <row r="546" spans="1:2" x14ac:dyDescent="0.25">
      <c r="A546" s="15">
        <v>26113</v>
      </c>
      <c r="B546" s="16"/>
    </row>
    <row r="547" spans="1:2" x14ac:dyDescent="0.25">
      <c r="A547" s="15">
        <v>26114</v>
      </c>
      <c r="B547" s="16"/>
    </row>
    <row r="548" spans="1:2" x14ac:dyDescent="0.25">
      <c r="A548" s="15">
        <v>26115</v>
      </c>
      <c r="B548" s="16"/>
    </row>
    <row r="549" spans="1:2" x14ac:dyDescent="0.25">
      <c r="A549" s="15">
        <v>26116</v>
      </c>
      <c r="B549" s="16"/>
    </row>
    <row r="550" spans="1:2" x14ac:dyDescent="0.25">
      <c r="A550" s="15">
        <v>26117</v>
      </c>
      <c r="B550" s="16"/>
    </row>
    <row r="551" spans="1:2" x14ac:dyDescent="0.25">
      <c r="A551" s="15">
        <v>26118</v>
      </c>
      <c r="B551" s="16">
        <v>14</v>
      </c>
    </row>
    <row r="552" spans="1:2" x14ac:dyDescent="0.25">
      <c r="A552" s="15">
        <v>26119</v>
      </c>
      <c r="B552" s="16"/>
    </row>
    <row r="553" spans="1:2" x14ac:dyDescent="0.25">
      <c r="A553" s="15">
        <v>26120</v>
      </c>
      <c r="B553" s="16"/>
    </row>
    <row r="554" spans="1:2" x14ac:dyDescent="0.25">
      <c r="A554" s="15">
        <v>26121</v>
      </c>
      <c r="B554" s="16"/>
    </row>
    <row r="555" spans="1:2" x14ac:dyDescent="0.25">
      <c r="A555" s="15">
        <v>26122</v>
      </c>
      <c r="B555" s="16">
        <v>12.7</v>
      </c>
    </row>
    <row r="556" spans="1:2" x14ac:dyDescent="0.25">
      <c r="A556" s="15">
        <v>26123</v>
      </c>
      <c r="B556" s="16"/>
    </row>
    <row r="557" spans="1:2" x14ac:dyDescent="0.25">
      <c r="A557" s="15">
        <v>26124</v>
      </c>
      <c r="B557" s="16"/>
    </row>
    <row r="558" spans="1:2" x14ac:dyDescent="0.25">
      <c r="A558" s="15">
        <v>26125</v>
      </c>
      <c r="B558" s="16"/>
    </row>
    <row r="559" spans="1:2" x14ac:dyDescent="0.25">
      <c r="A559" s="15">
        <v>26126</v>
      </c>
      <c r="B559" s="16"/>
    </row>
    <row r="560" spans="1:2" x14ac:dyDescent="0.25">
      <c r="A560" s="15">
        <v>26127</v>
      </c>
      <c r="B560" s="16"/>
    </row>
    <row r="561" spans="1:2" x14ac:dyDescent="0.25">
      <c r="A561" s="15">
        <v>26128</v>
      </c>
      <c r="B561" s="16"/>
    </row>
    <row r="562" spans="1:2" x14ac:dyDescent="0.25">
      <c r="A562" s="15">
        <v>26129</v>
      </c>
      <c r="B562" s="16"/>
    </row>
    <row r="563" spans="1:2" x14ac:dyDescent="0.25">
      <c r="A563" s="15">
        <v>26130</v>
      </c>
      <c r="B563" s="16"/>
    </row>
    <row r="564" spans="1:2" x14ac:dyDescent="0.25">
      <c r="A564" s="15">
        <v>26131</v>
      </c>
      <c r="B564" s="16"/>
    </row>
    <row r="565" spans="1:2" x14ac:dyDescent="0.25">
      <c r="A565" s="15">
        <v>26132</v>
      </c>
      <c r="B565" s="16">
        <v>1.3</v>
      </c>
    </row>
    <row r="566" spans="1:2" x14ac:dyDescent="0.25">
      <c r="A566" s="15">
        <v>26133</v>
      </c>
      <c r="B566" s="16"/>
    </row>
    <row r="567" spans="1:2" x14ac:dyDescent="0.25">
      <c r="A567" s="15">
        <v>26134</v>
      </c>
      <c r="B567" s="16"/>
    </row>
    <row r="568" spans="1:2" x14ac:dyDescent="0.25">
      <c r="A568" s="15">
        <v>26135</v>
      </c>
      <c r="B568" s="16">
        <v>3.8</v>
      </c>
    </row>
    <row r="569" spans="1:2" x14ac:dyDescent="0.25">
      <c r="A569" s="15">
        <v>26136</v>
      </c>
      <c r="B569" s="16">
        <v>8.5</v>
      </c>
    </row>
    <row r="570" spans="1:2" x14ac:dyDescent="0.25">
      <c r="A570" s="15">
        <v>26137</v>
      </c>
      <c r="B570" s="16"/>
    </row>
    <row r="571" spans="1:2" x14ac:dyDescent="0.25">
      <c r="A571" s="15">
        <v>26138</v>
      </c>
      <c r="B571" s="16"/>
    </row>
    <row r="572" spans="1:2" x14ac:dyDescent="0.25">
      <c r="A572" s="15">
        <v>26139</v>
      </c>
      <c r="B572" s="16"/>
    </row>
    <row r="573" spans="1:2" x14ac:dyDescent="0.25">
      <c r="A573" s="15">
        <v>26140</v>
      </c>
      <c r="B573" s="16"/>
    </row>
    <row r="574" spans="1:2" x14ac:dyDescent="0.25">
      <c r="A574" s="15">
        <v>26141</v>
      </c>
      <c r="B574" s="16"/>
    </row>
    <row r="575" spans="1:2" x14ac:dyDescent="0.25">
      <c r="A575" s="15">
        <v>26142</v>
      </c>
      <c r="B575" s="16"/>
    </row>
    <row r="576" spans="1:2" x14ac:dyDescent="0.25">
      <c r="A576" s="15">
        <v>26143</v>
      </c>
      <c r="B576" s="16"/>
    </row>
    <row r="577" spans="1:2" x14ac:dyDescent="0.25">
      <c r="A577" s="15">
        <v>26144</v>
      </c>
      <c r="B577" s="16"/>
    </row>
    <row r="578" spans="1:2" x14ac:dyDescent="0.25">
      <c r="A578" s="15">
        <v>26145</v>
      </c>
      <c r="B578" s="16"/>
    </row>
    <row r="579" spans="1:2" x14ac:dyDescent="0.25">
      <c r="A579" s="15">
        <v>26146</v>
      </c>
      <c r="B579" s="16"/>
    </row>
    <row r="580" spans="1:2" x14ac:dyDescent="0.25">
      <c r="A580" s="15">
        <v>26147</v>
      </c>
      <c r="B580" s="16"/>
    </row>
    <row r="581" spans="1:2" x14ac:dyDescent="0.25">
      <c r="A581" s="15">
        <v>26148</v>
      </c>
      <c r="B581" s="16"/>
    </row>
    <row r="582" spans="1:2" x14ac:dyDescent="0.25">
      <c r="A582" s="15">
        <v>26149</v>
      </c>
      <c r="B582" s="16">
        <v>1.1000000000000001</v>
      </c>
    </row>
    <row r="583" spans="1:2" x14ac:dyDescent="0.25">
      <c r="A583" s="15">
        <v>26150</v>
      </c>
      <c r="B583" s="16">
        <v>0.5</v>
      </c>
    </row>
    <row r="584" spans="1:2" x14ac:dyDescent="0.25">
      <c r="A584" s="15">
        <v>26151</v>
      </c>
      <c r="B584" s="16"/>
    </row>
    <row r="585" spans="1:2" x14ac:dyDescent="0.25">
      <c r="A585" s="15">
        <v>26152</v>
      </c>
      <c r="B585" s="16">
        <v>1.8</v>
      </c>
    </row>
    <row r="586" spans="1:2" x14ac:dyDescent="0.25">
      <c r="A586" s="15">
        <v>26153</v>
      </c>
      <c r="B586" s="16">
        <v>0.2</v>
      </c>
    </row>
    <row r="587" spans="1:2" x14ac:dyDescent="0.25">
      <c r="A587" s="15">
        <v>26154</v>
      </c>
      <c r="B587" s="16"/>
    </row>
    <row r="588" spans="1:2" x14ac:dyDescent="0.25">
      <c r="A588" s="15">
        <v>26155</v>
      </c>
      <c r="B588" s="16">
        <v>7.7</v>
      </c>
    </row>
    <row r="589" spans="1:2" x14ac:dyDescent="0.25">
      <c r="A589" s="15">
        <v>26156</v>
      </c>
      <c r="B589" s="16"/>
    </row>
    <row r="590" spans="1:2" x14ac:dyDescent="0.25">
      <c r="A590" s="15">
        <v>26157</v>
      </c>
      <c r="B590" s="16"/>
    </row>
    <row r="591" spans="1:2" x14ac:dyDescent="0.25">
      <c r="A591" s="15">
        <v>26158</v>
      </c>
      <c r="B591" s="16">
        <v>12.3</v>
      </c>
    </row>
    <row r="592" spans="1:2" x14ac:dyDescent="0.25">
      <c r="A592" s="15">
        <v>26159</v>
      </c>
      <c r="B592" s="16"/>
    </row>
    <row r="593" spans="1:2" x14ac:dyDescent="0.25">
      <c r="A593" s="15">
        <v>26160</v>
      </c>
      <c r="B593" s="16"/>
    </row>
    <row r="594" spans="1:2" x14ac:dyDescent="0.25">
      <c r="A594" s="15">
        <v>26161</v>
      </c>
      <c r="B594" s="16"/>
    </row>
    <row r="595" spans="1:2" x14ac:dyDescent="0.25">
      <c r="A595" s="15">
        <v>26162</v>
      </c>
      <c r="B595" s="16"/>
    </row>
    <row r="596" spans="1:2" x14ac:dyDescent="0.25">
      <c r="A596" s="15">
        <v>26163</v>
      </c>
      <c r="B596" s="16">
        <v>6</v>
      </c>
    </row>
    <row r="597" spans="1:2" x14ac:dyDescent="0.25">
      <c r="A597" s="15">
        <v>26164</v>
      </c>
      <c r="B597" s="16"/>
    </row>
    <row r="598" spans="1:2" x14ac:dyDescent="0.25">
      <c r="A598" s="15">
        <v>26165</v>
      </c>
      <c r="B598" s="16"/>
    </row>
    <row r="599" spans="1:2" x14ac:dyDescent="0.25">
      <c r="A599" s="15">
        <v>26166</v>
      </c>
      <c r="B599" s="16"/>
    </row>
    <row r="600" spans="1:2" x14ac:dyDescent="0.25">
      <c r="A600" s="15">
        <v>26167</v>
      </c>
      <c r="B600" s="16"/>
    </row>
    <row r="601" spans="1:2" x14ac:dyDescent="0.25">
      <c r="A601" s="15">
        <v>26168</v>
      </c>
      <c r="B601" s="16"/>
    </row>
    <row r="602" spans="1:2" x14ac:dyDescent="0.25">
      <c r="A602" s="15">
        <v>26169</v>
      </c>
      <c r="B602" s="16"/>
    </row>
    <row r="603" spans="1:2" x14ac:dyDescent="0.25">
      <c r="A603" s="15">
        <v>26170</v>
      </c>
      <c r="B603" s="16">
        <v>1.5</v>
      </c>
    </row>
    <row r="604" spans="1:2" x14ac:dyDescent="0.25">
      <c r="A604" s="15">
        <v>26171</v>
      </c>
      <c r="B604" s="16"/>
    </row>
    <row r="605" spans="1:2" x14ac:dyDescent="0.25">
      <c r="A605" s="15">
        <v>26172</v>
      </c>
      <c r="B605" s="16"/>
    </row>
    <row r="606" spans="1:2" x14ac:dyDescent="0.25">
      <c r="A606" s="15">
        <v>26173</v>
      </c>
      <c r="B606" s="16">
        <v>2.1</v>
      </c>
    </row>
    <row r="607" spans="1:2" x14ac:dyDescent="0.25">
      <c r="A607" s="15">
        <v>26174</v>
      </c>
      <c r="B607" s="16"/>
    </row>
    <row r="608" spans="1:2" x14ac:dyDescent="0.25">
      <c r="A608" s="15">
        <v>26175</v>
      </c>
      <c r="B608" s="16"/>
    </row>
    <row r="609" spans="1:2" x14ac:dyDescent="0.25">
      <c r="A609" s="15">
        <v>26176</v>
      </c>
      <c r="B609" s="16"/>
    </row>
    <row r="610" spans="1:2" x14ac:dyDescent="0.25">
      <c r="A610" s="15">
        <v>26177</v>
      </c>
      <c r="B610" s="16"/>
    </row>
    <row r="611" spans="1:2" x14ac:dyDescent="0.25">
      <c r="A611" s="15">
        <v>26178</v>
      </c>
      <c r="B611" s="16">
        <v>10.4</v>
      </c>
    </row>
    <row r="612" spans="1:2" x14ac:dyDescent="0.25">
      <c r="A612" s="15">
        <v>26179</v>
      </c>
      <c r="B612" s="16">
        <v>3</v>
      </c>
    </row>
    <row r="613" spans="1:2" x14ac:dyDescent="0.25">
      <c r="A613" s="15">
        <v>26180</v>
      </c>
      <c r="B613" s="16"/>
    </row>
    <row r="614" spans="1:2" x14ac:dyDescent="0.25">
      <c r="A614" s="15">
        <v>26181</v>
      </c>
      <c r="B614" s="16"/>
    </row>
    <row r="615" spans="1:2" x14ac:dyDescent="0.25">
      <c r="A615" s="15">
        <v>26182</v>
      </c>
      <c r="B615" s="16"/>
    </row>
    <row r="616" spans="1:2" x14ac:dyDescent="0.25">
      <c r="A616" s="15">
        <v>26183</v>
      </c>
      <c r="B616" s="16"/>
    </row>
    <row r="617" spans="1:2" x14ac:dyDescent="0.25">
      <c r="A617" s="15">
        <v>26184</v>
      </c>
      <c r="B617" s="16"/>
    </row>
    <row r="618" spans="1:2" x14ac:dyDescent="0.25">
      <c r="A618" s="15">
        <v>26185</v>
      </c>
      <c r="B618" s="16"/>
    </row>
    <row r="619" spans="1:2" x14ac:dyDescent="0.25">
      <c r="A619" s="15">
        <v>26186</v>
      </c>
      <c r="B619" s="16"/>
    </row>
    <row r="620" spans="1:2" x14ac:dyDescent="0.25">
      <c r="A620" s="15">
        <v>26187</v>
      </c>
      <c r="B620" s="16">
        <v>3.4</v>
      </c>
    </row>
    <row r="621" spans="1:2" x14ac:dyDescent="0.25">
      <c r="A621" s="15">
        <v>26188</v>
      </c>
      <c r="B621" s="16"/>
    </row>
    <row r="622" spans="1:2" x14ac:dyDescent="0.25">
      <c r="A622" s="15">
        <v>26189</v>
      </c>
      <c r="B622" s="16"/>
    </row>
    <row r="623" spans="1:2" x14ac:dyDescent="0.25">
      <c r="A623" s="15">
        <v>26190</v>
      </c>
      <c r="B623" s="16"/>
    </row>
    <row r="624" spans="1:2" x14ac:dyDescent="0.25">
      <c r="A624" s="15">
        <v>26191</v>
      </c>
      <c r="B624" s="16"/>
    </row>
    <row r="625" spans="1:2" x14ac:dyDescent="0.25">
      <c r="A625" s="15">
        <v>26192</v>
      </c>
      <c r="B625" s="16"/>
    </row>
    <row r="626" spans="1:2" x14ac:dyDescent="0.25">
      <c r="A626" s="15">
        <v>26193</v>
      </c>
      <c r="B626" s="16"/>
    </row>
    <row r="627" spans="1:2" x14ac:dyDescent="0.25">
      <c r="A627" s="15">
        <v>26194</v>
      </c>
      <c r="B627" s="16"/>
    </row>
    <row r="628" spans="1:2" x14ac:dyDescent="0.25">
      <c r="A628" s="15">
        <v>26195</v>
      </c>
      <c r="B628" s="16">
        <v>8</v>
      </c>
    </row>
    <row r="629" spans="1:2" x14ac:dyDescent="0.25">
      <c r="A629" s="15">
        <v>26196</v>
      </c>
      <c r="B629" s="16"/>
    </row>
    <row r="630" spans="1:2" x14ac:dyDescent="0.25">
      <c r="A630" s="15">
        <v>26197</v>
      </c>
      <c r="B630" s="16"/>
    </row>
    <row r="631" spans="1:2" x14ac:dyDescent="0.25">
      <c r="A631" s="15">
        <v>26198</v>
      </c>
      <c r="B631" s="16">
        <v>3.4</v>
      </c>
    </row>
    <row r="632" spans="1:2" x14ac:dyDescent="0.25">
      <c r="A632" s="15">
        <v>26199</v>
      </c>
      <c r="B632" s="16"/>
    </row>
    <row r="633" spans="1:2" x14ac:dyDescent="0.25">
      <c r="A633" s="15">
        <v>26200</v>
      </c>
      <c r="B633" s="16">
        <v>7.3</v>
      </c>
    </row>
    <row r="634" spans="1:2" x14ac:dyDescent="0.25">
      <c r="A634" s="15">
        <v>26201</v>
      </c>
      <c r="B634" s="16"/>
    </row>
    <row r="635" spans="1:2" x14ac:dyDescent="0.25">
      <c r="A635" s="15">
        <v>26202</v>
      </c>
      <c r="B635" s="16">
        <v>14.7</v>
      </c>
    </row>
    <row r="636" spans="1:2" x14ac:dyDescent="0.25">
      <c r="A636" s="15">
        <v>26203</v>
      </c>
      <c r="B636" s="16"/>
    </row>
    <row r="637" spans="1:2" x14ac:dyDescent="0.25">
      <c r="A637" s="15">
        <v>26204</v>
      </c>
      <c r="B637" s="16"/>
    </row>
    <row r="638" spans="1:2" x14ac:dyDescent="0.25">
      <c r="A638" s="15">
        <v>26205</v>
      </c>
      <c r="B638" s="16">
        <v>27.9</v>
      </c>
    </row>
    <row r="639" spans="1:2" x14ac:dyDescent="0.25">
      <c r="A639" s="15">
        <v>26206</v>
      </c>
      <c r="B639" s="16"/>
    </row>
    <row r="640" spans="1:2" x14ac:dyDescent="0.25">
      <c r="A640" s="15">
        <v>26207</v>
      </c>
      <c r="B640" s="16"/>
    </row>
    <row r="641" spans="1:2" x14ac:dyDescent="0.25">
      <c r="A641" s="15">
        <v>26208</v>
      </c>
      <c r="B641" s="16"/>
    </row>
    <row r="642" spans="1:2" x14ac:dyDescent="0.25">
      <c r="A642" s="15">
        <v>26209</v>
      </c>
      <c r="B642" s="16"/>
    </row>
    <row r="643" spans="1:2" x14ac:dyDescent="0.25">
      <c r="A643" s="15">
        <v>26210</v>
      </c>
      <c r="B643" s="16"/>
    </row>
    <row r="644" spans="1:2" x14ac:dyDescent="0.25">
      <c r="A644" s="15">
        <v>26211</v>
      </c>
      <c r="B644" s="16">
        <v>8.8000000000000007</v>
      </c>
    </row>
    <row r="645" spans="1:2" x14ac:dyDescent="0.25">
      <c r="A645" s="15">
        <v>26212</v>
      </c>
      <c r="B645" s="16"/>
    </row>
    <row r="646" spans="1:2" x14ac:dyDescent="0.25">
      <c r="A646" s="15">
        <v>26213</v>
      </c>
      <c r="B646" s="16"/>
    </row>
    <row r="647" spans="1:2" x14ac:dyDescent="0.25">
      <c r="A647" s="15">
        <v>26214</v>
      </c>
      <c r="B647" s="16"/>
    </row>
    <row r="648" spans="1:2" x14ac:dyDescent="0.25">
      <c r="A648" s="15">
        <v>26215</v>
      </c>
      <c r="B648" s="16"/>
    </row>
    <row r="649" spans="1:2" x14ac:dyDescent="0.25">
      <c r="A649" s="15">
        <v>26216</v>
      </c>
      <c r="B649" s="16">
        <v>6</v>
      </c>
    </row>
    <row r="650" spans="1:2" x14ac:dyDescent="0.25">
      <c r="A650" s="15">
        <v>26217</v>
      </c>
      <c r="B650" s="16"/>
    </row>
    <row r="651" spans="1:2" x14ac:dyDescent="0.25">
      <c r="A651" s="15">
        <v>26218</v>
      </c>
      <c r="B651" s="16"/>
    </row>
    <row r="652" spans="1:2" x14ac:dyDescent="0.25">
      <c r="A652" s="15">
        <v>26219</v>
      </c>
      <c r="B652" s="16"/>
    </row>
    <row r="653" spans="1:2" x14ac:dyDescent="0.25">
      <c r="A653" s="15">
        <v>26220</v>
      </c>
      <c r="B653" s="16"/>
    </row>
    <row r="654" spans="1:2" x14ac:dyDescent="0.25">
      <c r="A654" s="15">
        <v>26221</v>
      </c>
      <c r="B654" s="16"/>
    </row>
    <row r="655" spans="1:2" x14ac:dyDescent="0.25">
      <c r="A655" s="15">
        <v>26222</v>
      </c>
      <c r="B655" s="16"/>
    </row>
    <row r="656" spans="1:2" x14ac:dyDescent="0.25">
      <c r="A656" s="15">
        <v>26223</v>
      </c>
      <c r="B656" s="16">
        <v>8.9</v>
      </c>
    </row>
    <row r="657" spans="1:2" x14ac:dyDescent="0.25">
      <c r="A657" s="15">
        <v>26224</v>
      </c>
      <c r="B657" s="16"/>
    </row>
    <row r="658" spans="1:2" x14ac:dyDescent="0.25">
      <c r="A658" s="15">
        <v>26225</v>
      </c>
      <c r="B658" s="16"/>
    </row>
    <row r="659" spans="1:2" x14ac:dyDescent="0.25">
      <c r="A659" s="15">
        <v>26226</v>
      </c>
      <c r="B659" s="16"/>
    </row>
    <row r="660" spans="1:2" x14ac:dyDescent="0.25">
      <c r="A660" s="15">
        <v>26227</v>
      </c>
      <c r="B660" s="16"/>
    </row>
    <row r="661" spans="1:2" x14ac:dyDescent="0.25">
      <c r="A661" s="15">
        <v>26228</v>
      </c>
      <c r="B661" s="16"/>
    </row>
    <row r="662" spans="1:2" x14ac:dyDescent="0.25">
      <c r="A662" s="15">
        <v>26229</v>
      </c>
      <c r="B662" s="16"/>
    </row>
    <row r="663" spans="1:2" x14ac:dyDescent="0.25">
      <c r="A663" s="15">
        <v>26230</v>
      </c>
      <c r="B663" s="16"/>
    </row>
    <row r="664" spans="1:2" x14ac:dyDescent="0.25">
      <c r="A664" s="15">
        <v>26231</v>
      </c>
      <c r="B664" s="16"/>
    </row>
    <row r="665" spans="1:2" x14ac:dyDescent="0.25">
      <c r="A665" s="15">
        <v>26232</v>
      </c>
      <c r="B665" s="16"/>
    </row>
    <row r="666" spans="1:2" x14ac:dyDescent="0.25">
      <c r="A666" s="15">
        <v>26233</v>
      </c>
      <c r="B666" s="16"/>
    </row>
    <row r="667" spans="1:2" x14ac:dyDescent="0.25">
      <c r="A667" s="15">
        <v>26234</v>
      </c>
      <c r="B667" s="16"/>
    </row>
    <row r="668" spans="1:2" x14ac:dyDescent="0.25">
      <c r="A668" s="15">
        <v>26235</v>
      </c>
      <c r="B668" s="16"/>
    </row>
    <row r="669" spans="1:2" x14ac:dyDescent="0.25">
      <c r="A669" s="15">
        <v>26236</v>
      </c>
      <c r="B669" s="16"/>
    </row>
    <row r="670" spans="1:2" x14ac:dyDescent="0.25">
      <c r="A670" s="15">
        <v>26237</v>
      </c>
      <c r="B670" s="16"/>
    </row>
    <row r="671" spans="1:2" x14ac:dyDescent="0.25">
      <c r="A671" s="15">
        <v>26238</v>
      </c>
      <c r="B671" s="16"/>
    </row>
    <row r="672" spans="1:2" x14ac:dyDescent="0.25">
      <c r="A672" s="15">
        <v>26239</v>
      </c>
      <c r="B672" s="16"/>
    </row>
    <row r="673" spans="1:2" x14ac:dyDescent="0.25">
      <c r="A673" s="15">
        <v>26240</v>
      </c>
      <c r="B673" s="16"/>
    </row>
    <row r="674" spans="1:2" x14ac:dyDescent="0.25">
      <c r="A674" s="15">
        <v>26241</v>
      </c>
      <c r="B674" s="16"/>
    </row>
    <row r="675" spans="1:2" x14ac:dyDescent="0.25">
      <c r="A675" s="15">
        <v>26242</v>
      </c>
      <c r="B675" s="16"/>
    </row>
    <row r="676" spans="1:2" x14ac:dyDescent="0.25">
      <c r="A676" s="15">
        <v>26243</v>
      </c>
      <c r="B676" s="16"/>
    </row>
    <row r="677" spans="1:2" x14ac:dyDescent="0.25">
      <c r="A677" s="15">
        <v>26244</v>
      </c>
      <c r="B677" s="16"/>
    </row>
    <row r="678" spans="1:2" x14ac:dyDescent="0.25">
      <c r="A678" s="15">
        <v>26245</v>
      </c>
      <c r="B678" s="16"/>
    </row>
    <row r="679" spans="1:2" x14ac:dyDescent="0.25">
      <c r="A679" s="15">
        <v>26246</v>
      </c>
      <c r="B679" s="16"/>
    </row>
    <row r="680" spans="1:2" x14ac:dyDescent="0.25">
      <c r="A680" s="15">
        <v>26247</v>
      </c>
      <c r="B680" s="16"/>
    </row>
    <row r="681" spans="1:2" x14ac:dyDescent="0.25">
      <c r="A681" s="15">
        <v>26248</v>
      </c>
      <c r="B681" s="16"/>
    </row>
    <row r="682" spans="1:2" x14ac:dyDescent="0.25">
      <c r="A682" s="15">
        <v>26249</v>
      </c>
      <c r="B682" s="16">
        <v>12</v>
      </c>
    </row>
    <row r="683" spans="1:2" x14ac:dyDescent="0.25">
      <c r="A683" s="15">
        <v>26250</v>
      </c>
      <c r="B683" s="16"/>
    </row>
    <row r="684" spans="1:2" x14ac:dyDescent="0.25">
      <c r="A684" s="15">
        <v>26251</v>
      </c>
      <c r="B684" s="16"/>
    </row>
    <row r="685" spans="1:2" x14ac:dyDescent="0.25">
      <c r="A685" s="15">
        <v>26252</v>
      </c>
      <c r="B685" s="16"/>
    </row>
    <row r="686" spans="1:2" x14ac:dyDescent="0.25">
      <c r="A686" s="15">
        <v>26253</v>
      </c>
      <c r="B686" s="16"/>
    </row>
    <row r="687" spans="1:2" x14ac:dyDescent="0.25">
      <c r="A687" s="15">
        <v>26254</v>
      </c>
      <c r="B687" s="16"/>
    </row>
    <row r="688" spans="1:2" x14ac:dyDescent="0.25">
      <c r="A688" s="15">
        <v>26255</v>
      </c>
      <c r="B688" s="16"/>
    </row>
    <row r="689" spans="1:2" x14ac:dyDescent="0.25">
      <c r="A689" s="15">
        <v>26256</v>
      </c>
      <c r="B689" s="16"/>
    </row>
    <row r="690" spans="1:2" x14ac:dyDescent="0.25">
      <c r="A690" s="15">
        <v>26257</v>
      </c>
      <c r="B690" s="16"/>
    </row>
    <row r="691" spans="1:2" x14ac:dyDescent="0.25">
      <c r="A691" s="15">
        <v>26258</v>
      </c>
      <c r="B691" s="16"/>
    </row>
    <row r="692" spans="1:2" x14ac:dyDescent="0.25">
      <c r="A692" s="15">
        <v>26259</v>
      </c>
      <c r="B692" s="16"/>
    </row>
    <row r="693" spans="1:2" x14ac:dyDescent="0.25">
      <c r="A693" s="15">
        <v>26260</v>
      </c>
      <c r="B693" s="16"/>
    </row>
    <row r="694" spans="1:2" x14ac:dyDescent="0.25">
      <c r="A694" s="15">
        <v>26261</v>
      </c>
      <c r="B694" s="16"/>
    </row>
    <row r="695" spans="1:2" x14ac:dyDescent="0.25">
      <c r="A695" s="15">
        <v>26262</v>
      </c>
      <c r="B695" s="16"/>
    </row>
    <row r="696" spans="1:2" x14ac:dyDescent="0.25">
      <c r="A696" s="15">
        <v>26263</v>
      </c>
      <c r="B696" s="16"/>
    </row>
    <row r="697" spans="1:2" x14ac:dyDescent="0.25">
      <c r="A697" s="15">
        <v>26264</v>
      </c>
      <c r="B697" s="16"/>
    </row>
    <row r="698" spans="1:2" x14ac:dyDescent="0.25">
      <c r="A698" s="15">
        <v>26265</v>
      </c>
      <c r="B698" s="16"/>
    </row>
    <row r="699" spans="1:2" x14ac:dyDescent="0.25">
      <c r="A699" s="15">
        <v>26266</v>
      </c>
      <c r="B699" s="16"/>
    </row>
    <row r="700" spans="1:2" x14ac:dyDescent="0.25">
      <c r="A700" s="15">
        <v>26267</v>
      </c>
      <c r="B700" s="16"/>
    </row>
    <row r="701" spans="1:2" x14ac:dyDescent="0.25">
      <c r="A701" s="15">
        <v>26268</v>
      </c>
      <c r="B701" s="16"/>
    </row>
    <row r="702" spans="1:2" x14ac:dyDescent="0.25">
      <c r="A702" s="15">
        <v>26269</v>
      </c>
      <c r="B702" s="16"/>
    </row>
    <row r="703" spans="1:2" x14ac:dyDescent="0.25">
      <c r="A703" s="15">
        <v>26270</v>
      </c>
      <c r="B703" s="16"/>
    </row>
    <row r="704" spans="1:2" x14ac:dyDescent="0.25">
      <c r="A704" s="15">
        <v>26271</v>
      </c>
      <c r="B704" s="16"/>
    </row>
    <row r="705" spans="1:2" x14ac:dyDescent="0.25">
      <c r="A705" s="15">
        <v>26272</v>
      </c>
      <c r="B705" s="16"/>
    </row>
    <row r="706" spans="1:2" x14ac:dyDescent="0.25">
      <c r="A706" s="15">
        <v>26273</v>
      </c>
      <c r="B706" s="16"/>
    </row>
    <row r="707" spans="1:2" x14ac:dyDescent="0.25">
      <c r="A707" s="15">
        <v>26274</v>
      </c>
      <c r="B707" s="16"/>
    </row>
    <row r="708" spans="1:2" x14ac:dyDescent="0.25">
      <c r="A708" s="15">
        <v>26275</v>
      </c>
      <c r="B708" s="16"/>
    </row>
    <row r="709" spans="1:2" x14ac:dyDescent="0.25">
      <c r="A709" s="15">
        <v>26276</v>
      </c>
      <c r="B709" s="16"/>
    </row>
    <row r="710" spans="1:2" x14ac:dyDescent="0.25">
      <c r="A710" s="15">
        <v>26277</v>
      </c>
      <c r="B710" s="16"/>
    </row>
    <row r="711" spans="1:2" x14ac:dyDescent="0.25">
      <c r="A711" s="15">
        <v>26278</v>
      </c>
      <c r="B711" s="16">
        <v>5.2</v>
      </c>
    </row>
    <row r="712" spans="1:2" x14ac:dyDescent="0.25">
      <c r="A712" s="15">
        <v>26279</v>
      </c>
      <c r="B712" s="16"/>
    </row>
    <row r="713" spans="1:2" x14ac:dyDescent="0.25">
      <c r="A713" s="15">
        <v>26280</v>
      </c>
      <c r="B713" s="16"/>
    </row>
    <row r="714" spans="1:2" x14ac:dyDescent="0.25">
      <c r="A714" s="15">
        <v>26281</v>
      </c>
      <c r="B714" s="16"/>
    </row>
    <row r="715" spans="1:2" x14ac:dyDescent="0.25">
      <c r="A715" s="15">
        <v>26282</v>
      </c>
      <c r="B715" s="16"/>
    </row>
    <row r="716" spans="1:2" x14ac:dyDescent="0.25">
      <c r="A716" s="15">
        <v>26283</v>
      </c>
      <c r="B716" s="16"/>
    </row>
    <row r="717" spans="1:2" x14ac:dyDescent="0.25">
      <c r="A717" s="15">
        <v>26284</v>
      </c>
      <c r="B717" s="16"/>
    </row>
    <row r="718" spans="1:2" x14ac:dyDescent="0.25">
      <c r="A718" s="15">
        <v>26285</v>
      </c>
      <c r="B718" s="16"/>
    </row>
    <row r="719" spans="1:2" x14ac:dyDescent="0.25">
      <c r="A719" s="15">
        <v>26286</v>
      </c>
      <c r="B719" s="16"/>
    </row>
    <row r="720" spans="1:2" x14ac:dyDescent="0.25">
      <c r="A720" s="15">
        <v>26287</v>
      </c>
      <c r="B720" s="16"/>
    </row>
    <row r="721" spans="1:2" x14ac:dyDescent="0.25">
      <c r="A721" s="15">
        <v>26288</v>
      </c>
      <c r="B721" s="16"/>
    </row>
    <row r="722" spans="1:2" x14ac:dyDescent="0.25">
      <c r="A722" s="15">
        <v>26289</v>
      </c>
      <c r="B722" s="16"/>
    </row>
    <row r="723" spans="1:2" x14ac:dyDescent="0.25">
      <c r="A723" s="15">
        <v>26290</v>
      </c>
      <c r="B723" s="16">
        <v>1</v>
      </c>
    </row>
    <row r="724" spans="1:2" x14ac:dyDescent="0.25">
      <c r="A724" s="15">
        <v>26291</v>
      </c>
      <c r="B724" s="16">
        <v>0.2</v>
      </c>
    </row>
    <row r="725" spans="1:2" x14ac:dyDescent="0.25">
      <c r="A725" s="15">
        <v>26292</v>
      </c>
      <c r="B725" s="16"/>
    </row>
    <row r="726" spans="1:2" x14ac:dyDescent="0.25">
      <c r="A726" s="15">
        <v>26293</v>
      </c>
      <c r="B726" s="16"/>
    </row>
    <row r="727" spans="1:2" x14ac:dyDescent="0.25">
      <c r="A727" s="15">
        <v>26294</v>
      </c>
      <c r="B727" s="16"/>
    </row>
    <row r="728" spans="1:2" x14ac:dyDescent="0.25">
      <c r="A728" s="15">
        <v>26295</v>
      </c>
      <c r="B728" s="16"/>
    </row>
    <row r="729" spans="1:2" x14ac:dyDescent="0.25">
      <c r="A729" s="15">
        <v>26296</v>
      </c>
      <c r="B729" s="16"/>
    </row>
    <row r="730" spans="1:2" x14ac:dyDescent="0.25">
      <c r="A730" s="15">
        <v>26297</v>
      </c>
      <c r="B730" s="16"/>
    </row>
    <row r="731" spans="1:2" x14ac:dyDescent="0.25">
      <c r="A731" s="15">
        <v>26298</v>
      </c>
      <c r="B731" s="16">
        <v>3.2</v>
      </c>
    </row>
    <row r="732" spans="1:2" x14ac:dyDescent="0.25">
      <c r="A732" s="15">
        <v>26299</v>
      </c>
      <c r="B732" s="16"/>
    </row>
    <row r="733" spans="1:2" x14ac:dyDescent="0.25">
      <c r="A733" s="15">
        <v>26300</v>
      </c>
      <c r="B733" s="16"/>
    </row>
    <row r="734" spans="1:2" x14ac:dyDescent="0.25">
      <c r="A734" s="15">
        <v>26301</v>
      </c>
      <c r="B734" s="16"/>
    </row>
    <row r="735" spans="1:2" x14ac:dyDescent="0.25">
      <c r="A735" s="15">
        <v>26302</v>
      </c>
      <c r="B735" s="16"/>
    </row>
    <row r="736" spans="1:2" x14ac:dyDescent="0.25">
      <c r="A736" s="15">
        <v>26303</v>
      </c>
      <c r="B736" s="16"/>
    </row>
    <row r="737" spans="1:2" x14ac:dyDescent="0.25">
      <c r="A737" s="15">
        <v>26304</v>
      </c>
      <c r="B737" s="16"/>
    </row>
    <row r="738" spans="1:2" x14ac:dyDescent="0.25">
      <c r="A738" s="15">
        <v>26305</v>
      </c>
      <c r="B738" s="16"/>
    </row>
    <row r="739" spans="1:2" x14ac:dyDescent="0.25">
      <c r="A739" s="15">
        <v>26306</v>
      </c>
      <c r="B739" s="16"/>
    </row>
    <row r="740" spans="1:2" x14ac:dyDescent="0.25">
      <c r="A740" s="15">
        <v>26307</v>
      </c>
      <c r="B740" s="16"/>
    </row>
    <row r="741" spans="1:2" x14ac:dyDescent="0.25">
      <c r="A741" s="15">
        <v>26308</v>
      </c>
      <c r="B741" s="16"/>
    </row>
    <row r="742" spans="1:2" x14ac:dyDescent="0.25">
      <c r="A742" s="15">
        <v>26309</v>
      </c>
      <c r="B742" s="16"/>
    </row>
    <row r="743" spans="1:2" x14ac:dyDescent="0.25">
      <c r="A743" s="15">
        <v>26310</v>
      </c>
      <c r="B743" s="16"/>
    </row>
    <row r="744" spans="1:2" x14ac:dyDescent="0.25">
      <c r="A744" s="15">
        <v>26311</v>
      </c>
      <c r="B744" s="16"/>
    </row>
    <row r="745" spans="1:2" x14ac:dyDescent="0.25">
      <c r="A745" s="15">
        <v>26312</v>
      </c>
      <c r="B745" s="16"/>
    </row>
    <row r="746" spans="1:2" x14ac:dyDescent="0.25">
      <c r="A746" s="15">
        <v>26313</v>
      </c>
      <c r="B746" s="16"/>
    </row>
    <row r="747" spans="1:2" x14ac:dyDescent="0.25">
      <c r="A747" s="15">
        <v>26314</v>
      </c>
      <c r="B747" s="16"/>
    </row>
    <row r="748" spans="1:2" x14ac:dyDescent="0.25">
      <c r="A748" s="15">
        <v>26315</v>
      </c>
      <c r="B748" s="16"/>
    </row>
    <row r="749" spans="1:2" x14ac:dyDescent="0.25">
      <c r="A749" s="15">
        <v>26316</v>
      </c>
      <c r="B749" s="16"/>
    </row>
    <row r="750" spans="1:2" x14ac:dyDescent="0.25">
      <c r="A750" s="15">
        <v>26317</v>
      </c>
      <c r="B750" s="16"/>
    </row>
    <row r="751" spans="1:2" x14ac:dyDescent="0.25">
      <c r="A751" s="15">
        <v>26318</v>
      </c>
      <c r="B751" s="16"/>
    </row>
    <row r="752" spans="1:2" x14ac:dyDescent="0.25">
      <c r="A752" s="15">
        <v>26319</v>
      </c>
      <c r="B752" s="16"/>
    </row>
    <row r="753" spans="1:2" x14ac:dyDescent="0.25">
      <c r="A753" s="15">
        <v>26320</v>
      </c>
      <c r="B753" s="16"/>
    </row>
    <row r="754" spans="1:2" x14ac:dyDescent="0.25">
      <c r="A754" s="15">
        <v>26321</v>
      </c>
      <c r="B754" s="16"/>
    </row>
    <row r="755" spans="1:2" x14ac:dyDescent="0.25">
      <c r="A755" s="15">
        <v>26322</v>
      </c>
      <c r="B755" s="16"/>
    </row>
    <row r="756" spans="1:2" x14ac:dyDescent="0.25">
      <c r="A756" s="15">
        <v>26323</v>
      </c>
      <c r="B756" s="16"/>
    </row>
    <row r="757" spans="1:2" x14ac:dyDescent="0.25">
      <c r="A757" s="15">
        <v>26324</v>
      </c>
      <c r="B757" s="16"/>
    </row>
    <row r="758" spans="1:2" x14ac:dyDescent="0.25">
      <c r="A758" s="15">
        <v>26325</v>
      </c>
      <c r="B758" s="16"/>
    </row>
    <row r="759" spans="1:2" x14ac:dyDescent="0.25">
      <c r="A759" s="15">
        <v>26326</v>
      </c>
      <c r="B759" s="16"/>
    </row>
    <row r="760" spans="1:2" x14ac:dyDescent="0.25">
      <c r="A760" s="15">
        <v>26327</v>
      </c>
      <c r="B760" s="16"/>
    </row>
    <row r="761" spans="1:2" x14ac:dyDescent="0.25">
      <c r="A761" s="15">
        <v>26328</v>
      </c>
      <c r="B761" s="16"/>
    </row>
    <row r="762" spans="1:2" x14ac:dyDescent="0.25">
      <c r="A762" s="15">
        <v>26329</v>
      </c>
      <c r="B762" s="16"/>
    </row>
    <row r="763" spans="1:2" x14ac:dyDescent="0.25">
      <c r="A763" s="15">
        <v>26330</v>
      </c>
      <c r="B763" s="16"/>
    </row>
    <row r="764" spans="1:2" x14ac:dyDescent="0.25">
      <c r="A764" s="15">
        <v>26331</v>
      </c>
      <c r="B764" s="16"/>
    </row>
    <row r="765" spans="1:2" x14ac:dyDescent="0.25">
      <c r="A765" s="15">
        <v>26332</v>
      </c>
      <c r="B765" s="16"/>
    </row>
    <row r="766" spans="1:2" x14ac:dyDescent="0.25">
      <c r="A766" s="15">
        <v>26333</v>
      </c>
      <c r="B766" s="16"/>
    </row>
    <row r="767" spans="1:2" x14ac:dyDescent="0.25">
      <c r="A767" s="15">
        <v>26334</v>
      </c>
      <c r="B767" s="16"/>
    </row>
    <row r="768" spans="1:2" x14ac:dyDescent="0.25">
      <c r="A768" s="15">
        <v>26335</v>
      </c>
      <c r="B768" s="16"/>
    </row>
    <row r="769" spans="1:2" x14ac:dyDescent="0.25">
      <c r="A769" s="15">
        <v>26336</v>
      </c>
      <c r="B769" s="16"/>
    </row>
    <row r="770" spans="1:2" x14ac:dyDescent="0.25">
      <c r="A770" s="15">
        <v>26337</v>
      </c>
      <c r="B770" s="16"/>
    </row>
    <row r="771" spans="1:2" x14ac:dyDescent="0.25">
      <c r="A771" s="15">
        <v>26338</v>
      </c>
      <c r="B771" s="16"/>
    </row>
    <row r="772" spans="1:2" x14ac:dyDescent="0.25">
      <c r="A772" s="15">
        <v>26339</v>
      </c>
      <c r="B772" s="16"/>
    </row>
    <row r="773" spans="1:2" x14ac:dyDescent="0.25">
      <c r="A773" s="15">
        <v>26340</v>
      </c>
      <c r="B773" s="16"/>
    </row>
    <row r="774" spans="1:2" x14ac:dyDescent="0.25">
      <c r="A774" s="15">
        <v>26341</v>
      </c>
      <c r="B774" s="16"/>
    </row>
    <row r="775" spans="1:2" x14ac:dyDescent="0.25">
      <c r="A775" s="15">
        <v>26342</v>
      </c>
      <c r="B775" s="16"/>
    </row>
    <row r="776" spans="1:2" x14ac:dyDescent="0.25">
      <c r="A776" s="15">
        <v>26343</v>
      </c>
      <c r="B776" s="16"/>
    </row>
    <row r="777" spans="1:2" x14ac:dyDescent="0.25">
      <c r="A777" s="15">
        <v>26344</v>
      </c>
      <c r="B777" s="16"/>
    </row>
    <row r="778" spans="1:2" x14ac:dyDescent="0.25">
      <c r="A778" s="15">
        <v>26345</v>
      </c>
      <c r="B778" s="16"/>
    </row>
    <row r="779" spans="1:2" x14ac:dyDescent="0.25">
      <c r="A779" s="15">
        <v>26346</v>
      </c>
      <c r="B779" s="16"/>
    </row>
    <row r="780" spans="1:2" x14ac:dyDescent="0.25">
      <c r="A780" s="15">
        <v>26347</v>
      </c>
      <c r="B780" s="16"/>
    </row>
    <row r="781" spans="1:2" x14ac:dyDescent="0.25">
      <c r="A781" s="15">
        <v>26348</v>
      </c>
      <c r="B781" s="16"/>
    </row>
    <row r="782" spans="1:2" x14ac:dyDescent="0.25">
      <c r="A782" s="15">
        <v>26349</v>
      </c>
      <c r="B782" s="16"/>
    </row>
    <row r="783" spans="1:2" x14ac:dyDescent="0.25">
      <c r="A783" s="15">
        <v>26350</v>
      </c>
      <c r="B783" s="16"/>
    </row>
    <row r="784" spans="1:2" x14ac:dyDescent="0.25">
      <c r="A784" s="15">
        <v>26351</v>
      </c>
      <c r="B784" s="16"/>
    </row>
    <row r="785" spans="1:2" x14ac:dyDescent="0.25">
      <c r="A785" s="15">
        <v>26352</v>
      </c>
      <c r="B785" s="16"/>
    </row>
    <row r="786" spans="1:2" x14ac:dyDescent="0.25">
      <c r="A786" s="15">
        <v>26353</v>
      </c>
      <c r="B786" s="16"/>
    </row>
    <row r="787" spans="1:2" x14ac:dyDescent="0.25">
      <c r="A787" s="15">
        <v>26354</v>
      </c>
      <c r="B787" s="16"/>
    </row>
    <row r="788" spans="1:2" x14ac:dyDescent="0.25">
      <c r="A788" s="15">
        <v>26355</v>
      </c>
      <c r="B788" s="16"/>
    </row>
    <row r="789" spans="1:2" x14ac:dyDescent="0.25">
      <c r="A789" s="15">
        <v>26356</v>
      </c>
      <c r="B789" s="16"/>
    </row>
    <row r="790" spans="1:2" x14ac:dyDescent="0.25">
      <c r="A790" s="15">
        <v>26357</v>
      </c>
      <c r="B790" s="16"/>
    </row>
    <row r="791" spans="1:2" x14ac:dyDescent="0.25">
      <c r="A791" s="15">
        <v>26358</v>
      </c>
      <c r="B791" s="16"/>
    </row>
    <row r="792" spans="1:2" x14ac:dyDescent="0.25">
      <c r="A792" s="15">
        <v>26359</v>
      </c>
      <c r="B792" s="16"/>
    </row>
    <row r="793" spans="1:2" x14ac:dyDescent="0.25">
      <c r="A793" s="15">
        <v>26360</v>
      </c>
      <c r="B793" s="16"/>
    </row>
    <row r="794" spans="1:2" x14ac:dyDescent="0.25">
      <c r="A794" s="15">
        <v>26361</v>
      </c>
      <c r="B794" s="16"/>
    </row>
    <row r="795" spans="1:2" x14ac:dyDescent="0.25">
      <c r="A795" s="15">
        <v>26362</v>
      </c>
      <c r="B795" s="16"/>
    </row>
    <row r="796" spans="1:2" x14ac:dyDescent="0.25">
      <c r="A796" s="15">
        <v>26363</v>
      </c>
      <c r="B796" s="16"/>
    </row>
    <row r="797" spans="1:2" x14ac:dyDescent="0.25">
      <c r="A797" s="15">
        <v>26364</v>
      </c>
      <c r="B797" s="16"/>
    </row>
    <row r="798" spans="1:2" x14ac:dyDescent="0.25">
      <c r="A798" s="15">
        <v>26365</v>
      </c>
      <c r="B798" s="16"/>
    </row>
    <row r="799" spans="1:2" x14ac:dyDescent="0.25">
      <c r="A799" s="15">
        <v>26366</v>
      </c>
      <c r="B799" s="16"/>
    </row>
    <row r="800" spans="1:2" x14ac:dyDescent="0.25">
      <c r="A800" s="15">
        <v>26367</v>
      </c>
      <c r="B800" s="16"/>
    </row>
    <row r="801" spans="1:2" x14ac:dyDescent="0.25">
      <c r="A801" s="15">
        <v>26368</v>
      </c>
      <c r="B801" s="16"/>
    </row>
    <row r="802" spans="1:2" x14ac:dyDescent="0.25">
      <c r="A802" s="15">
        <v>26369</v>
      </c>
      <c r="B802" s="16"/>
    </row>
    <row r="803" spans="1:2" x14ac:dyDescent="0.25">
      <c r="A803" s="15">
        <v>26370</v>
      </c>
      <c r="B803" s="16"/>
    </row>
    <row r="804" spans="1:2" x14ac:dyDescent="0.25">
      <c r="A804" s="15">
        <v>26371</v>
      </c>
      <c r="B804" s="16"/>
    </row>
    <row r="805" spans="1:2" x14ac:dyDescent="0.25">
      <c r="A805" s="15">
        <v>26372</v>
      </c>
      <c r="B805" s="16"/>
    </row>
    <row r="806" spans="1:2" x14ac:dyDescent="0.25">
      <c r="A806" s="15">
        <v>26373</v>
      </c>
      <c r="B806" s="16"/>
    </row>
    <row r="807" spans="1:2" x14ac:dyDescent="0.25">
      <c r="A807" s="15">
        <v>26374</v>
      </c>
      <c r="B807" s="16"/>
    </row>
    <row r="808" spans="1:2" x14ac:dyDescent="0.25">
      <c r="A808" s="15">
        <v>26375</v>
      </c>
      <c r="B808" s="16"/>
    </row>
    <row r="809" spans="1:2" x14ac:dyDescent="0.25">
      <c r="A809" s="15">
        <v>26376</v>
      </c>
      <c r="B809" s="16"/>
    </row>
    <row r="810" spans="1:2" x14ac:dyDescent="0.25">
      <c r="A810" s="15">
        <v>26377</v>
      </c>
      <c r="B810" s="16"/>
    </row>
    <row r="811" spans="1:2" x14ac:dyDescent="0.25">
      <c r="A811" s="15">
        <v>26378</v>
      </c>
      <c r="B811" s="16"/>
    </row>
    <row r="812" spans="1:2" x14ac:dyDescent="0.25">
      <c r="A812" s="15">
        <v>26379</v>
      </c>
      <c r="B812" s="16"/>
    </row>
    <row r="813" spans="1:2" x14ac:dyDescent="0.25">
      <c r="A813" s="15">
        <v>26380</v>
      </c>
      <c r="B813" s="16"/>
    </row>
    <row r="814" spans="1:2" x14ac:dyDescent="0.25">
      <c r="A814" s="15">
        <v>26381</v>
      </c>
      <c r="B814" s="16"/>
    </row>
    <row r="815" spans="1:2" x14ac:dyDescent="0.25">
      <c r="A815" s="15">
        <v>26382</v>
      </c>
      <c r="B815" s="16"/>
    </row>
    <row r="816" spans="1:2" x14ac:dyDescent="0.25">
      <c r="A816" s="15">
        <v>26383</v>
      </c>
      <c r="B816" s="16"/>
    </row>
    <row r="817" spans="1:2" x14ac:dyDescent="0.25">
      <c r="A817" s="15">
        <v>26384</v>
      </c>
      <c r="B817" s="16"/>
    </row>
    <row r="818" spans="1:2" x14ac:dyDescent="0.25">
      <c r="A818" s="15">
        <v>26385</v>
      </c>
      <c r="B818" s="16"/>
    </row>
    <row r="819" spans="1:2" x14ac:dyDescent="0.25">
      <c r="A819" s="15">
        <v>26386</v>
      </c>
      <c r="B819" s="16"/>
    </row>
    <row r="820" spans="1:2" x14ac:dyDescent="0.25">
      <c r="A820" s="15">
        <v>26387</v>
      </c>
      <c r="B820" s="16"/>
    </row>
    <row r="821" spans="1:2" x14ac:dyDescent="0.25">
      <c r="A821" s="15">
        <v>26388</v>
      </c>
      <c r="B821" s="16"/>
    </row>
    <row r="822" spans="1:2" x14ac:dyDescent="0.25">
      <c r="A822" s="15">
        <v>26389</v>
      </c>
      <c r="B822" s="16"/>
    </row>
    <row r="823" spans="1:2" x14ac:dyDescent="0.25">
      <c r="A823" s="15">
        <v>26390</v>
      </c>
      <c r="B823" s="16"/>
    </row>
    <row r="824" spans="1:2" x14ac:dyDescent="0.25">
      <c r="A824" s="15">
        <v>26391</v>
      </c>
      <c r="B824" s="16"/>
    </row>
    <row r="825" spans="1:2" x14ac:dyDescent="0.25">
      <c r="A825" s="15">
        <v>26392</v>
      </c>
      <c r="B825" s="16"/>
    </row>
    <row r="826" spans="1:2" x14ac:dyDescent="0.25">
      <c r="A826" s="15">
        <v>26393</v>
      </c>
      <c r="B826" s="16"/>
    </row>
    <row r="827" spans="1:2" x14ac:dyDescent="0.25">
      <c r="A827" s="15">
        <v>26394</v>
      </c>
      <c r="B827" s="16"/>
    </row>
    <row r="828" spans="1:2" x14ac:dyDescent="0.25">
      <c r="A828" s="15">
        <v>26395</v>
      </c>
      <c r="B828" s="16"/>
    </row>
    <row r="829" spans="1:2" x14ac:dyDescent="0.25">
      <c r="A829" s="15">
        <v>26396</v>
      </c>
      <c r="B829" s="16"/>
    </row>
    <row r="830" spans="1:2" x14ac:dyDescent="0.25">
      <c r="A830" s="15">
        <v>26397</v>
      </c>
      <c r="B830" s="16"/>
    </row>
    <row r="831" spans="1:2" x14ac:dyDescent="0.25">
      <c r="A831" s="15">
        <v>26398</v>
      </c>
      <c r="B831" s="16"/>
    </row>
    <row r="832" spans="1:2" x14ac:dyDescent="0.25">
      <c r="A832" s="15">
        <v>26399</v>
      </c>
      <c r="B832" s="16"/>
    </row>
    <row r="833" spans="1:2" x14ac:dyDescent="0.25">
      <c r="A833" s="15">
        <v>26400</v>
      </c>
      <c r="B833" s="16"/>
    </row>
    <row r="834" spans="1:2" x14ac:dyDescent="0.25">
      <c r="A834" s="15">
        <v>26401</v>
      </c>
      <c r="B834" s="16"/>
    </row>
    <row r="835" spans="1:2" x14ac:dyDescent="0.25">
      <c r="A835" s="15">
        <v>26402</v>
      </c>
      <c r="B835" s="16"/>
    </row>
    <row r="836" spans="1:2" x14ac:dyDescent="0.25">
      <c r="A836" s="15">
        <v>26403</v>
      </c>
      <c r="B836" s="16"/>
    </row>
    <row r="837" spans="1:2" x14ac:dyDescent="0.25">
      <c r="A837" s="15">
        <v>26404</v>
      </c>
      <c r="B837" s="16"/>
    </row>
    <row r="838" spans="1:2" x14ac:dyDescent="0.25">
      <c r="A838" s="15">
        <v>26405</v>
      </c>
      <c r="B838" s="16"/>
    </row>
    <row r="839" spans="1:2" x14ac:dyDescent="0.25">
      <c r="A839" s="15">
        <v>26406</v>
      </c>
      <c r="B839" s="16"/>
    </row>
    <row r="840" spans="1:2" x14ac:dyDescent="0.25">
      <c r="A840" s="15">
        <v>26407</v>
      </c>
      <c r="B840" s="16"/>
    </row>
    <row r="841" spans="1:2" x14ac:dyDescent="0.25">
      <c r="A841" s="15">
        <v>26408</v>
      </c>
      <c r="B841" s="16"/>
    </row>
    <row r="842" spans="1:2" x14ac:dyDescent="0.25">
      <c r="A842" s="15">
        <v>26409</v>
      </c>
      <c r="B842" s="16"/>
    </row>
    <row r="843" spans="1:2" x14ac:dyDescent="0.25">
      <c r="A843" s="15">
        <v>26410</v>
      </c>
      <c r="B843" s="16"/>
    </row>
    <row r="844" spans="1:2" x14ac:dyDescent="0.25">
      <c r="A844" s="15">
        <v>26411</v>
      </c>
      <c r="B844" s="16"/>
    </row>
    <row r="845" spans="1:2" x14ac:dyDescent="0.25">
      <c r="A845" s="15">
        <v>26412</v>
      </c>
      <c r="B845" s="16"/>
    </row>
    <row r="846" spans="1:2" x14ac:dyDescent="0.25">
      <c r="A846" s="15">
        <v>26413</v>
      </c>
      <c r="B846" s="16"/>
    </row>
    <row r="847" spans="1:2" x14ac:dyDescent="0.25">
      <c r="A847" s="15">
        <v>26414</v>
      </c>
      <c r="B847" s="16"/>
    </row>
    <row r="848" spans="1:2" x14ac:dyDescent="0.25">
      <c r="A848" s="15">
        <v>26415</v>
      </c>
      <c r="B848" s="16"/>
    </row>
    <row r="849" spans="1:2" x14ac:dyDescent="0.25">
      <c r="A849" s="15">
        <v>26416</v>
      </c>
      <c r="B849" s="16"/>
    </row>
    <row r="850" spans="1:2" x14ac:dyDescent="0.25">
      <c r="A850" s="15">
        <v>26417</v>
      </c>
      <c r="B850" s="16"/>
    </row>
    <row r="851" spans="1:2" x14ac:dyDescent="0.25">
      <c r="A851" s="15">
        <v>26418</v>
      </c>
      <c r="B851" s="16"/>
    </row>
    <row r="852" spans="1:2" x14ac:dyDescent="0.25">
      <c r="A852" s="15">
        <v>26419</v>
      </c>
      <c r="B852" s="16"/>
    </row>
    <row r="853" spans="1:2" x14ac:dyDescent="0.25">
      <c r="A853" s="15">
        <v>26420</v>
      </c>
      <c r="B853" s="16"/>
    </row>
    <row r="854" spans="1:2" x14ac:dyDescent="0.25">
      <c r="A854" s="15">
        <v>26421</v>
      </c>
      <c r="B854" s="16"/>
    </row>
    <row r="855" spans="1:2" x14ac:dyDescent="0.25">
      <c r="A855" s="15">
        <v>26422</v>
      </c>
      <c r="B855" s="16"/>
    </row>
    <row r="856" spans="1:2" x14ac:dyDescent="0.25">
      <c r="A856" s="15">
        <v>26423</v>
      </c>
      <c r="B856" s="16"/>
    </row>
    <row r="857" spans="1:2" x14ac:dyDescent="0.25">
      <c r="A857" s="15">
        <v>26424</v>
      </c>
      <c r="B857" s="16"/>
    </row>
    <row r="858" spans="1:2" x14ac:dyDescent="0.25">
      <c r="A858" s="15">
        <v>26425</v>
      </c>
      <c r="B858" s="16"/>
    </row>
    <row r="859" spans="1:2" x14ac:dyDescent="0.25">
      <c r="A859" s="15">
        <v>26426</v>
      </c>
      <c r="B859" s="16"/>
    </row>
    <row r="860" spans="1:2" x14ac:dyDescent="0.25">
      <c r="A860" s="15">
        <v>26427</v>
      </c>
      <c r="B860" s="16"/>
    </row>
    <row r="861" spans="1:2" x14ac:dyDescent="0.25">
      <c r="A861" s="15">
        <v>26428</v>
      </c>
      <c r="B861" s="16"/>
    </row>
    <row r="862" spans="1:2" x14ac:dyDescent="0.25">
      <c r="A862" s="15">
        <v>26429</v>
      </c>
      <c r="B862" s="16"/>
    </row>
    <row r="863" spans="1:2" x14ac:dyDescent="0.25">
      <c r="A863" s="15">
        <v>26430</v>
      </c>
      <c r="B863" s="16"/>
    </row>
    <row r="864" spans="1:2" x14ac:dyDescent="0.25">
      <c r="A864" s="15">
        <v>26431</v>
      </c>
      <c r="B864" s="16"/>
    </row>
    <row r="865" spans="1:2" x14ac:dyDescent="0.25">
      <c r="A865" s="15">
        <v>26432</v>
      </c>
      <c r="B865" s="16"/>
    </row>
    <row r="866" spans="1:2" x14ac:dyDescent="0.25">
      <c r="A866" s="15">
        <v>26433</v>
      </c>
      <c r="B866" s="16"/>
    </row>
    <row r="867" spans="1:2" x14ac:dyDescent="0.25">
      <c r="A867" s="15">
        <v>26434</v>
      </c>
      <c r="B867" s="16"/>
    </row>
    <row r="868" spans="1:2" x14ac:dyDescent="0.25">
      <c r="A868" s="15">
        <v>26435</v>
      </c>
      <c r="B868" s="16"/>
    </row>
    <row r="869" spans="1:2" x14ac:dyDescent="0.25">
      <c r="A869" s="15">
        <v>26436</v>
      </c>
      <c r="B869" s="16"/>
    </row>
    <row r="870" spans="1:2" x14ac:dyDescent="0.25">
      <c r="A870" s="15">
        <v>26437</v>
      </c>
      <c r="B870" s="16"/>
    </row>
    <row r="871" spans="1:2" x14ac:dyDescent="0.25">
      <c r="A871" s="15">
        <v>26438</v>
      </c>
      <c r="B871" s="16"/>
    </row>
    <row r="872" spans="1:2" x14ac:dyDescent="0.25">
      <c r="A872" s="15">
        <v>26439</v>
      </c>
      <c r="B872" s="16"/>
    </row>
    <row r="873" spans="1:2" x14ac:dyDescent="0.25">
      <c r="A873" s="15">
        <v>26440</v>
      </c>
      <c r="B873" s="16"/>
    </row>
    <row r="874" spans="1:2" x14ac:dyDescent="0.25">
      <c r="A874" s="15">
        <v>26441</v>
      </c>
      <c r="B874" s="16"/>
    </row>
    <row r="875" spans="1:2" x14ac:dyDescent="0.25">
      <c r="A875" s="15">
        <v>26442</v>
      </c>
      <c r="B875" s="16"/>
    </row>
    <row r="876" spans="1:2" x14ac:dyDescent="0.25">
      <c r="A876" s="15">
        <v>26443</v>
      </c>
      <c r="B876" s="16"/>
    </row>
    <row r="877" spans="1:2" x14ac:dyDescent="0.25">
      <c r="A877" s="15">
        <v>26444</v>
      </c>
      <c r="B877" s="16"/>
    </row>
    <row r="878" spans="1:2" x14ac:dyDescent="0.25">
      <c r="A878" s="15">
        <v>26445</v>
      </c>
      <c r="B878" s="16"/>
    </row>
    <row r="879" spans="1:2" x14ac:dyDescent="0.25">
      <c r="A879" s="15">
        <v>26446</v>
      </c>
      <c r="B879" s="16"/>
    </row>
    <row r="880" spans="1:2" x14ac:dyDescent="0.25">
      <c r="A880" s="15">
        <v>26447</v>
      </c>
      <c r="B880" s="16"/>
    </row>
    <row r="881" spans="1:2" x14ac:dyDescent="0.25">
      <c r="A881" s="15">
        <v>26448</v>
      </c>
      <c r="B881" s="16"/>
    </row>
    <row r="882" spans="1:2" x14ac:dyDescent="0.25">
      <c r="A882" s="15">
        <v>26449</v>
      </c>
      <c r="B882" s="16"/>
    </row>
    <row r="883" spans="1:2" x14ac:dyDescent="0.25">
      <c r="A883" s="15">
        <v>26450</v>
      </c>
      <c r="B883" s="16"/>
    </row>
    <row r="884" spans="1:2" x14ac:dyDescent="0.25">
      <c r="A884" s="15">
        <v>26451</v>
      </c>
      <c r="B884" s="16"/>
    </row>
    <row r="885" spans="1:2" x14ac:dyDescent="0.25">
      <c r="A885" s="15">
        <v>26452</v>
      </c>
      <c r="B885" s="16"/>
    </row>
    <row r="886" spans="1:2" x14ac:dyDescent="0.25">
      <c r="A886" s="15">
        <v>26453</v>
      </c>
      <c r="B886" s="16"/>
    </row>
    <row r="887" spans="1:2" x14ac:dyDescent="0.25">
      <c r="A887" s="15">
        <v>26454</v>
      </c>
      <c r="B887" s="16"/>
    </row>
    <row r="888" spans="1:2" x14ac:dyDescent="0.25">
      <c r="A888" s="15">
        <v>26455</v>
      </c>
      <c r="B888" s="16"/>
    </row>
    <row r="889" spans="1:2" x14ac:dyDescent="0.25">
      <c r="A889" s="15">
        <v>26456</v>
      </c>
      <c r="B889" s="16"/>
    </row>
    <row r="890" spans="1:2" x14ac:dyDescent="0.25">
      <c r="A890" s="15">
        <v>26457</v>
      </c>
      <c r="B890" s="16"/>
    </row>
    <row r="891" spans="1:2" x14ac:dyDescent="0.25">
      <c r="A891" s="15">
        <v>26458</v>
      </c>
      <c r="B891" s="16"/>
    </row>
    <row r="892" spans="1:2" x14ac:dyDescent="0.25">
      <c r="A892" s="15">
        <v>26459</v>
      </c>
      <c r="B892" s="16"/>
    </row>
    <row r="893" spans="1:2" x14ac:dyDescent="0.25">
      <c r="A893" s="15">
        <v>26460</v>
      </c>
      <c r="B893" s="16"/>
    </row>
    <row r="894" spans="1:2" x14ac:dyDescent="0.25">
      <c r="A894" s="15">
        <v>26461</v>
      </c>
      <c r="B894" s="16"/>
    </row>
    <row r="895" spans="1:2" x14ac:dyDescent="0.25">
      <c r="A895" s="15">
        <v>26462</v>
      </c>
      <c r="B895" s="16"/>
    </row>
    <row r="896" spans="1:2" x14ac:dyDescent="0.25">
      <c r="A896" s="15">
        <v>26463</v>
      </c>
      <c r="B896" s="16"/>
    </row>
    <row r="897" spans="1:2" x14ac:dyDescent="0.25">
      <c r="A897" s="15">
        <v>26464</v>
      </c>
      <c r="B897" s="16"/>
    </row>
    <row r="898" spans="1:2" x14ac:dyDescent="0.25">
      <c r="A898" s="15">
        <v>26465</v>
      </c>
      <c r="B898" s="16"/>
    </row>
    <row r="899" spans="1:2" x14ac:dyDescent="0.25">
      <c r="A899" s="15">
        <v>26466</v>
      </c>
      <c r="B899" s="16"/>
    </row>
    <row r="900" spans="1:2" x14ac:dyDescent="0.25">
      <c r="A900" s="15">
        <v>26467</v>
      </c>
      <c r="B900" s="16"/>
    </row>
    <row r="901" spans="1:2" x14ac:dyDescent="0.25">
      <c r="A901" s="15">
        <v>26468</v>
      </c>
      <c r="B901" s="16"/>
    </row>
    <row r="902" spans="1:2" x14ac:dyDescent="0.25">
      <c r="A902" s="15">
        <v>26469</v>
      </c>
      <c r="B902" s="16"/>
    </row>
    <row r="903" spans="1:2" x14ac:dyDescent="0.25">
      <c r="A903" s="15">
        <v>26470</v>
      </c>
      <c r="B903" s="16"/>
    </row>
    <row r="904" spans="1:2" x14ac:dyDescent="0.25">
      <c r="A904" s="15">
        <v>26471</v>
      </c>
      <c r="B904" s="16"/>
    </row>
    <row r="905" spans="1:2" x14ac:dyDescent="0.25">
      <c r="A905" s="15">
        <v>26472</v>
      </c>
      <c r="B905" s="16"/>
    </row>
    <row r="906" spans="1:2" x14ac:dyDescent="0.25">
      <c r="A906" s="15">
        <v>26473</v>
      </c>
      <c r="B906" s="16"/>
    </row>
    <row r="907" spans="1:2" x14ac:dyDescent="0.25">
      <c r="A907" s="15">
        <v>26474</v>
      </c>
      <c r="B907" s="16"/>
    </row>
    <row r="908" spans="1:2" x14ac:dyDescent="0.25">
      <c r="A908" s="15">
        <v>26475</v>
      </c>
      <c r="B908" s="16"/>
    </row>
    <row r="909" spans="1:2" x14ac:dyDescent="0.25">
      <c r="A909" s="15">
        <v>26476</v>
      </c>
      <c r="B909" s="16"/>
    </row>
    <row r="910" spans="1:2" x14ac:dyDescent="0.25">
      <c r="A910" s="15">
        <v>26477</v>
      </c>
      <c r="B910" s="16"/>
    </row>
    <row r="911" spans="1:2" x14ac:dyDescent="0.25">
      <c r="A911" s="15">
        <v>26478</v>
      </c>
      <c r="B911" s="16"/>
    </row>
    <row r="912" spans="1:2" x14ac:dyDescent="0.25">
      <c r="A912" s="15">
        <v>26479</v>
      </c>
      <c r="B912" s="16"/>
    </row>
    <row r="913" spans="1:2" x14ac:dyDescent="0.25">
      <c r="A913" s="15">
        <v>26480</v>
      </c>
      <c r="B913" s="16"/>
    </row>
    <row r="914" spans="1:2" x14ac:dyDescent="0.25">
      <c r="A914" s="15">
        <v>26481</v>
      </c>
      <c r="B914" s="16"/>
    </row>
    <row r="915" spans="1:2" x14ac:dyDescent="0.25">
      <c r="A915" s="15">
        <v>26482</v>
      </c>
      <c r="B915" s="16"/>
    </row>
    <row r="916" spans="1:2" x14ac:dyDescent="0.25">
      <c r="A916" s="15">
        <v>26483</v>
      </c>
      <c r="B916" s="16"/>
    </row>
    <row r="917" spans="1:2" x14ac:dyDescent="0.25">
      <c r="A917" s="15">
        <v>26484</v>
      </c>
      <c r="B917" s="16"/>
    </row>
    <row r="918" spans="1:2" x14ac:dyDescent="0.25">
      <c r="A918" s="15">
        <v>26485</v>
      </c>
      <c r="B918" s="16"/>
    </row>
    <row r="919" spans="1:2" x14ac:dyDescent="0.25">
      <c r="A919" s="15">
        <v>26486</v>
      </c>
      <c r="B919" s="16"/>
    </row>
    <row r="920" spans="1:2" x14ac:dyDescent="0.25">
      <c r="A920" s="15">
        <v>26487</v>
      </c>
      <c r="B920" s="16"/>
    </row>
    <row r="921" spans="1:2" x14ac:dyDescent="0.25">
      <c r="A921" s="15">
        <v>26488</v>
      </c>
      <c r="B921" s="16"/>
    </row>
    <row r="922" spans="1:2" x14ac:dyDescent="0.25">
      <c r="A922" s="15">
        <v>26489</v>
      </c>
      <c r="B922" s="16"/>
    </row>
    <row r="923" spans="1:2" x14ac:dyDescent="0.25">
      <c r="A923" s="15">
        <v>26490</v>
      </c>
      <c r="B923" s="16"/>
    </row>
    <row r="924" spans="1:2" x14ac:dyDescent="0.25">
      <c r="A924" s="15">
        <v>26491</v>
      </c>
      <c r="B924" s="16"/>
    </row>
    <row r="925" spans="1:2" x14ac:dyDescent="0.25">
      <c r="A925" s="15">
        <v>26492</v>
      </c>
      <c r="B925" s="16"/>
    </row>
    <row r="926" spans="1:2" x14ac:dyDescent="0.25">
      <c r="A926" s="15">
        <v>26493</v>
      </c>
      <c r="B926" s="16"/>
    </row>
    <row r="927" spans="1:2" x14ac:dyDescent="0.25">
      <c r="A927" s="15">
        <v>26494</v>
      </c>
      <c r="B927" s="16"/>
    </row>
    <row r="928" spans="1:2" x14ac:dyDescent="0.25">
      <c r="A928" s="15">
        <v>26495</v>
      </c>
      <c r="B928" s="16"/>
    </row>
    <row r="929" spans="1:2" x14ac:dyDescent="0.25">
      <c r="A929" s="15">
        <v>26496</v>
      </c>
      <c r="B929" s="16"/>
    </row>
    <row r="930" spans="1:2" x14ac:dyDescent="0.25">
      <c r="A930" s="15">
        <v>26497</v>
      </c>
      <c r="B930" s="16"/>
    </row>
    <row r="931" spans="1:2" x14ac:dyDescent="0.25">
      <c r="A931" s="15">
        <v>26498</v>
      </c>
      <c r="B931" s="16"/>
    </row>
    <row r="932" spans="1:2" x14ac:dyDescent="0.25">
      <c r="A932" s="15">
        <v>26499</v>
      </c>
      <c r="B932" s="16"/>
    </row>
    <row r="933" spans="1:2" x14ac:dyDescent="0.25">
      <c r="A933" s="15">
        <v>26500</v>
      </c>
      <c r="B933" s="16"/>
    </row>
    <row r="934" spans="1:2" x14ac:dyDescent="0.25">
      <c r="A934" s="15">
        <v>26501</v>
      </c>
      <c r="B934" s="16"/>
    </row>
    <row r="935" spans="1:2" x14ac:dyDescent="0.25">
      <c r="A935" s="15">
        <v>26502</v>
      </c>
      <c r="B935" s="16"/>
    </row>
    <row r="936" spans="1:2" x14ac:dyDescent="0.25">
      <c r="A936" s="15">
        <v>26503</v>
      </c>
      <c r="B936" s="16"/>
    </row>
    <row r="937" spans="1:2" x14ac:dyDescent="0.25">
      <c r="A937" s="15">
        <v>26504</v>
      </c>
      <c r="B937" s="16"/>
    </row>
    <row r="938" spans="1:2" x14ac:dyDescent="0.25">
      <c r="A938" s="15">
        <v>26505</v>
      </c>
      <c r="B938" s="16"/>
    </row>
    <row r="939" spans="1:2" x14ac:dyDescent="0.25">
      <c r="A939" s="15">
        <v>26506</v>
      </c>
      <c r="B939" s="16"/>
    </row>
    <row r="940" spans="1:2" x14ac:dyDescent="0.25">
      <c r="A940" s="15">
        <v>26507</v>
      </c>
      <c r="B940" s="16"/>
    </row>
    <row r="941" spans="1:2" x14ac:dyDescent="0.25">
      <c r="A941" s="15">
        <v>26508</v>
      </c>
      <c r="B941" s="16"/>
    </row>
    <row r="942" spans="1:2" x14ac:dyDescent="0.25">
      <c r="A942" s="15">
        <v>26509</v>
      </c>
      <c r="B942" s="16"/>
    </row>
    <row r="943" spans="1:2" x14ac:dyDescent="0.25">
      <c r="A943" s="15">
        <v>26510</v>
      </c>
      <c r="B943" s="16"/>
    </row>
    <row r="944" spans="1:2" x14ac:dyDescent="0.25">
      <c r="A944" s="15">
        <v>26511</v>
      </c>
      <c r="B944" s="16"/>
    </row>
    <row r="945" spans="1:2" x14ac:dyDescent="0.25">
      <c r="A945" s="15">
        <v>26512</v>
      </c>
      <c r="B945" s="16"/>
    </row>
    <row r="946" spans="1:2" x14ac:dyDescent="0.25">
      <c r="A946" s="15">
        <v>26513</v>
      </c>
      <c r="B946" s="16"/>
    </row>
    <row r="947" spans="1:2" x14ac:dyDescent="0.25">
      <c r="A947" s="15">
        <v>26514</v>
      </c>
      <c r="B947" s="16"/>
    </row>
    <row r="948" spans="1:2" x14ac:dyDescent="0.25">
      <c r="A948" s="15">
        <v>26515</v>
      </c>
      <c r="B948" s="16"/>
    </row>
    <row r="949" spans="1:2" x14ac:dyDescent="0.25">
      <c r="A949" s="15">
        <v>26516</v>
      </c>
      <c r="B949" s="16"/>
    </row>
    <row r="950" spans="1:2" x14ac:dyDescent="0.25">
      <c r="A950" s="15">
        <v>26517</v>
      </c>
      <c r="B950" s="16"/>
    </row>
    <row r="951" spans="1:2" x14ac:dyDescent="0.25">
      <c r="A951" s="15">
        <v>26518</v>
      </c>
      <c r="B951" s="16"/>
    </row>
    <row r="952" spans="1:2" x14ac:dyDescent="0.25">
      <c r="A952" s="15">
        <v>26519</v>
      </c>
      <c r="B952" s="16"/>
    </row>
    <row r="953" spans="1:2" x14ac:dyDescent="0.25">
      <c r="A953" s="15">
        <v>26520</v>
      </c>
      <c r="B953" s="16"/>
    </row>
    <row r="954" spans="1:2" x14ac:dyDescent="0.25">
      <c r="A954" s="15">
        <v>26521</v>
      </c>
      <c r="B954" s="16"/>
    </row>
    <row r="955" spans="1:2" x14ac:dyDescent="0.25">
      <c r="A955" s="15">
        <v>26522</v>
      </c>
      <c r="B955" s="16"/>
    </row>
    <row r="956" spans="1:2" x14ac:dyDescent="0.25">
      <c r="A956" s="15">
        <v>26523</v>
      </c>
      <c r="B956" s="16"/>
    </row>
    <row r="957" spans="1:2" x14ac:dyDescent="0.25">
      <c r="A957" s="15">
        <v>26524</v>
      </c>
      <c r="B957" s="16"/>
    </row>
    <row r="958" spans="1:2" x14ac:dyDescent="0.25">
      <c r="A958" s="15">
        <v>26525</v>
      </c>
      <c r="B958" s="16"/>
    </row>
    <row r="959" spans="1:2" x14ac:dyDescent="0.25">
      <c r="A959" s="15">
        <v>26526</v>
      </c>
      <c r="B959" s="16"/>
    </row>
    <row r="960" spans="1:2" x14ac:dyDescent="0.25">
      <c r="A960" s="15">
        <v>26527</v>
      </c>
      <c r="B960" s="16"/>
    </row>
    <row r="961" spans="1:2" x14ac:dyDescent="0.25">
      <c r="A961" s="15">
        <v>26528</v>
      </c>
      <c r="B961" s="16"/>
    </row>
    <row r="962" spans="1:2" x14ac:dyDescent="0.25">
      <c r="A962" s="15">
        <v>26529</v>
      </c>
      <c r="B962" s="16"/>
    </row>
    <row r="963" spans="1:2" x14ac:dyDescent="0.25">
      <c r="A963" s="15">
        <v>26530</v>
      </c>
      <c r="B963" s="16"/>
    </row>
    <row r="964" spans="1:2" x14ac:dyDescent="0.25">
      <c r="A964" s="15">
        <v>26531</v>
      </c>
      <c r="B964" s="16"/>
    </row>
    <row r="965" spans="1:2" x14ac:dyDescent="0.25">
      <c r="A965" s="15">
        <v>26532</v>
      </c>
      <c r="B965" s="16"/>
    </row>
    <row r="966" spans="1:2" x14ac:dyDescent="0.25">
      <c r="A966" s="15">
        <v>26533</v>
      </c>
      <c r="B966" s="16"/>
    </row>
    <row r="967" spans="1:2" x14ac:dyDescent="0.25">
      <c r="A967" s="15">
        <v>26534</v>
      </c>
      <c r="B967" s="16"/>
    </row>
    <row r="968" spans="1:2" x14ac:dyDescent="0.25">
      <c r="A968" s="15">
        <v>26535</v>
      </c>
      <c r="B968" s="16"/>
    </row>
    <row r="969" spans="1:2" x14ac:dyDescent="0.25">
      <c r="A969" s="15">
        <v>26536</v>
      </c>
      <c r="B969" s="16"/>
    </row>
    <row r="970" spans="1:2" x14ac:dyDescent="0.25">
      <c r="A970" s="15">
        <v>26537</v>
      </c>
      <c r="B970" s="16"/>
    </row>
    <row r="971" spans="1:2" x14ac:dyDescent="0.25">
      <c r="A971" s="15">
        <v>26538</v>
      </c>
      <c r="B971" s="16"/>
    </row>
    <row r="972" spans="1:2" x14ac:dyDescent="0.25">
      <c r="A972" s="15">
        <v>26539</v>
      </c>
      <c r="B972" s="16"/>
    </row>
    <row r="973" spans="1:2" x14ac:dyDescent="0.25">
      <c r="A973" s="15">
        <v>26540</v>
      </c>
      <c r="B973" s="16"/>
    </row>
    <row r="974" spans="1:2" x14ac:dyDescent="0.25">
      <c r="A974" s="15">
        <v>26541</v>
      </c>
      <c r="B974" s="16"/>
    </row>
    <row r="975" spans="1:2" x14ac:dyDescent="0.25">
      <c r="A975" s="15">
        <v>26542</v>
      </c>
      <c r="B975" s="16"/>
    </row>
    <row r="976" spans="1:2" x14ac:dyDescent="0.25">
      <c r="A976" s="15">
        <v>26543</v>
      </c>
      <c r="B976" s="16"/>
    </row>
    <row r="977" spans="1:2" x14ac:dyDescent="0.25">
      <c r="A977" s="15">
        <v>26544</v>
      </c>
      <c r="B977" s="16"/>
    </row>
    <row r="978" spans="1:2" x14ac:dyDescent="0.25">
      <c r="A978" s="15">
        <v>26545</v>
      </c>
      <c r="B978" s="16"/>
    </row>
    <row r="979" spans="1:2" x14ac:dyDescent="0.25">
      <c r="A979" s="15">
        <v>26546</v>
      </c>
      <c r="B979" s="16"/>
    </row>
    <row r="980" spans="1:2" x14ac:dyDescent="0.25">
      <c r="A980" s="15">
        <v>26547</v>
      </c>
      <c r="B980" s="16"/>
    </row>
    <row r="981" spans="1:2" x14ac:dyDescent="0.25">
      <c r="A981" s="15">
        <v>26548</v>
      </c>
      <c r="B981" s="16"/>
    </row>
    <row r="982" spans="1:2" x14ac:dyDescent="0.25">
      <c r="A982" s="15">
        <v>26549</v>
      </c>
      <c r="B982" s="16"/>
    </row>
    <row r="983" spans="1:2" x14ac:dyDescent="0.25">
      <c r="A983" s="15">
        <v>26550</v>
      </c>
      <c r="B983" s="16"/>
    </row>
    <row r="984" spans="1:2" x14ac:dyDescent="0.25">
      <c r="A984" s="15">
        <v>26551</v>
      </c>
      <c r="B984" s="16"/>
    </row>
    <row r="985" spans="1:2" x14ac:dyDescent="0.25">
      <c r="A985" s="15">
        <v>26552</v>
      </c>
      <c r="B985" s="16"/>
    </row>
    <row r="986" spans="1:2" x14ac:dyDescent="0.25">
      <c r="A986" s="15">
        <v>26553</v>
      </c>
      <c r="B986" s="16"/>
    </row>
    <row r="987" spans="1:2" x14ac:dyDescent="0.25">
      <c r="A987" s="15">
        <v>26554</v>
      </c>
      <c r="B987" s="16"/>
    </row>
    <row r="988" spans="1:2" x14ac:dyDescent="0.25">
      <c r="A988" s="15">
        <v>26555</v>
      </c>
      <c r="B988" s="16"/>
    </row>
    <row r="989" spans="1:2" x14ac:dyDescent="0.25">
      <c r="A989" s="15">
        <v>26556</v>
      </c>
      <c r="B989" s="16"/>
    </row>
    <row r="990" spans="1:2" x14ac:dyDescent="0.25">
      <c r="A990" s="15">
        <v>26557</v>
      </c>
      <c r="B990" s="16"/>
    </row>
    <row r="991" spans="1:2" x14ac:dyDescent="0.25">
      <c r="A991" s="15">
        <v>26558</v>
      </c>
      <c r="B991" s="16"/>
    </row>
    <row r="992" spans="1:2" x14ac:dyDescent="0.25">
      <c r="A992" s="15">
        <v>26559</v>
      </c>
      <c r="B992" s="16"/>
    </row>
    <row r="993" spans="1:2" x14ac:dyDescent="0.25">
      <c r="A993" s="15">
        <v>26560</v>
      </c>
      <c r="B993" s="16"/>
    </row>
    <row r="994" spans="1:2" x14ac:dyDescent="0.25">
      <c r="A994" s="15">
        <v>26561</v>
      </c>
      <c r="B994" s="16"/>
    </row>
    <row r="995" spans="1:2" x14ac:dyDescent="0.25">
      <c r="A995" s="15">
        <v>26562</v>
      </c>
      <c r="B995" s="16"/>
    </row>
    <row r="996" spans="1:2" x14ac:dyDescent="0.25">
      <c r="A996" s="15">
        <v>26563</v>
      </c>
      <c r="B996" s="16"/>
    </row>
    <row r="997" spans="1:2" x14ac:dyDescent="0.25">
      <c r="A997" s="15">
        <v>26564</v>
      </c>
      <c r="B997" s="16"/>
    </row>
    <row r="998" spans="1:2" x14ac:dyDescent="0.25">
      <c r="A998" s="15">
        <v>26565</v>
      </c>
      <c r="B998" s="16"/>
    </row>
    <row r="999" spans="1:2" x14ac:dyDescent="0.25">
      <c r="A999" s="15">
        <v>26566</v>
      </c>
      <c r="B999" s="16"/>
    </row>
    <row r="1000" spans="1:2" x14ac:dyDescent="0.25">
      <c r="A1000" s="15">
        <v>26567</v>
      </c>
      <c r="B1000" s="16"/>
    </row>
    <row r="1001" spans="1:2" x14ac:dyDescent="0.25">
      <c r="A1001" s="15">
        <v>26568</v>
      </c>
      <c r="B1001" s="16"/>
    </row>
    <row r="1002" spans="1:2" x14ac:dyDescent="0.25">
      <c r="A1002" s="15">
        <v>26569</v>
      </c>
      <c r="B1002" s="16"/>
    </row>
    <row r="1003" spans="1:2" x14ac:dyDescent="0.25">
      <c r="A1003" s="15">
        <v>26570</v>
      </c>
      <c r="B1003" s="16"/>
    </row>
    <row r="1004" spans="1:2" x14ac:dyDescent="0.25">
      <c r="A1004" s="15">
        <v>26571</v>
      </c>
      <c r="B1004" s="16"/>
    </row>
    <row r="1005" spans="1:2" x14ac:dyDescent="0.25">
      <c r="A1005" s="15">
        <v>26572</v>
      </c>
      <c r="B1005" s="16"/>
    </row>
    <row r="1006" spans="1:2" x14ac:dyDescent="0.25">
      <c r="A1006" s="15">
        <v>26573</v>
      </c>
      <c r="B1006" s="16"/>
    </row>
    <row r="1007" spans="1:2" x14ac:dyDescent="0.25">
      <c r="A1007" s="15">
        <v>26574</v>
      </c>
      <c r="B1007" s="16"/>
    </row>
    <row r="1008" spans="1:2" x14ac:dyDescent="0.25">
      <c r="A1008" s="15">
        <v>26575</v>
      </c>
      <c r="B1008" s="16"/>
    </row>
    <row r="1009" spans="1:2" x14ac:dyDescent="0.25">
      <c r="A1009" s="15">
        <v>26576</v>
      </c>
      <c r="B1009" s="16"/>
    </row>
    <row r="1010" spans="1:2" x14ac:dyDescent="0.25">
      <c r="A1010" s="15">
        <v>26577</v>
      </c>
      <c r="B1010" s="16"/>
    </row>
    <row r="1011" spans="1:2" x14ac:dyDescent="0.25">
      <c r="A1011" s="15">
        <v>26578</v>
      </c>
      <c r="B1011" s="16"/>
    </row>
    <row r="1012" spans="1:2" x14ac:dyDescent="0.25">
      <c r="A1012" s="15">
        <v>26579</v>
      </c>
      <c r="B1012" s="16"/>
    </row>
    <row r="1013" spans="1:2" x14ac:dyDescent="0.25">
      <c r="A1013" s="15">
        <v>26580</v>
      </c>
      <c r="B1013" s="16"/>
    </row>
    <row r="1014" spans="1:2" x14ac:dyDescent="0.25">
      <c r="A1014" s="15">
        <v>26581</v>
      </c>
      <c r="B1014" s="16"/>
    </row>
    <row r="1015" spans="1:2" x14ac:dyDescent="0.25">
      <c r="A1015" s="15">
        <v>26582</v>
      </c>
      <c r="B1015" s="16"/>
    </row>
    <row r="1016" spans="1:2" x14ac:dyDescent="0.25">
      <c r="A1016" s="15">
        <v>26583</v>
      </c>
      <c r="B1016" s="16"/>
    </row>
    <row r="1017" spans="1:2" x14ac:dyDescent="0.25">
      <c r="A1017" s="15">
        <v>26584</v>
      </c>
      <c r="B1017" s="16"/>
    </row>
    <row r="1018" spans="1:2" x14ac:dyDescent="0.25">
      <c r="A1018" s="15">
        <v>26585</v>
      </c>
      <c r="B1018" s="16"/>
    </row>
    <row r="1019" spans="1:2" x14ac:dyDescent="0.25">
      <c r="A1019" s="15">
        <v>26586</v>
      </c>
      <c r="B1019" s="16"/>
    </row>
    <row r="1020" spans="1:2" x14ac:dyDescent="0.25">
      <c r="A1020" s="15">
        <v>26587</v>
      </c>
      <c r="B1020" s="16"/>
    </row>
    <row r="1021" spans="1:2" x14ac:dyDescent="0.25">
      <c r="A1021" s="15">
        <v>26588</v>
      </c>
      <c r="B1021" s="16"/>
    </row>
    <row r="1022" spans="1:2" x14ac:dyDescent="0.25">
      <c r="A1022" s="15">
        <v>26589</v>
      </c>
      <c r="B1022" s="16"/>
    </row>
    <row r="1023" spans="1:2" x14ac:dyDescent="0.25">
      <c r="A1023" s="15">
        <v>26590</v>
      </c>
      <c r="B1023" s="16"/>
    </row>
    <row r="1024" spans="1:2" x14ac:dyDescent="0.25">
      <c r="A1024" s="15">
        <v>26591</v>
      </c>
      <c r="B1024" s="16"/>
    </row>
    <row r="1025" spans="1:2" x14ac:dyDescent="0.25">
      <c r="A1025" s="15">
        <v>26592</v>
      </c>
      <c r="B1025" s="16"/>
    </row>
    <row r="1026" spans="1:2" x14ac:dyDescent="0.25">
      <c r="A1026" s="15">
        <v>26593</v>
      </c>
      <c r="B1026" s="16"/>
    </row>
    <row r="1027" spans="1:2" x14ac:dyDescent="0.25">
      <c r="A1027" s="15">
        <v>26594</v>
      </c>
      <c r="B1027" s="16"/>
    </row>
    <row r="1028" spans="1:2" x14ac:dyDescent="0.25">
      <c r="A1028" s="15">
        <v>26595</v>
      </c>
      <c r="B1028" s="16"/>
    </row>
    <row r="1029" spans="1:2" x14ac:dyDescent="0.25">
      <c r="A1029" s="15">
        <v>26596</v>
      </c>
      <c r="B1029" s="16"/>
    </row>
    <row r="1030" spans="1:2" x14ac:dyDescent="0.25">
      <c r="A1030" s="15">
        <v>26597</v>
      </c>
      <c r="B1030" s="16"/>
    </row>
    <row r="1031" spans="1:2" x14ac:dyDescent="0.25">
      <c r="A1031" s="15">
        <v>26598</v>
      </c>
      <c r="B1031" s="16"/>
    </row>
    <row r="1032" spans="1:2" x14ac:dyDescent="0.25">
      <c r="A1032" s="15">
        <v>26599</v>
      </c>
      <c r="B1032" s="16"/>
    </row>
    <row r="1033" spans="1:2" x14ac:dyDescent="0.25">
      <c r="A1033" s="15">
        <v>26600</v>
      </c>
      <c r="B1033" s="16"/>
    </row>
    <row r="1034" spans="1:2" x14ac:dyDescent="0.25">
      <c r="A1034" s="15">
        <v>26601</v>
      </c>
      <c r="B1034" s="16"/>
    </row>
    <row r="1035" spans="1:2" x14ac:dyDescent="0.25">
      <c r="A1035" s="15">
        <v>26602</v>
      </c>
      <c r="B1035" s="16"/>
    </row>
    <row r="1036" spans="1:2" x14ac:dyDescent="0.25">
      <c r="A1036" s="15">
        <v>26603</v>
      </c>
      <c r="B1036" s="16"/>
    </row>
    <row r="1037" spans="1:2" x14ac:dyDescent="0.25">
      <c r="A1037" s="15">
        <v>26604</v>
      </c>
      <c r="B1037" s="16"/>
    </row>
    <row r="1038" spans="1:2" x14ac:dyDescent="0.25">
      <c r="A1038" s="15">
        <v>26605</v>
      </c>
      <c r="B1038" s="16"/>
    </row>
    <row r="1039" spans="1:2" x14ac:dyDescent="0.25">
      <c r="A1039" s="15">
        <v>26606</v>
      </c>
      <c r="B1039" s="16">
        <v>0.8</v>
      </c>
    </row>
    <row r="1040" spans="1:2" x14ac:dyDescent="0.25">
      <c r="A1040" s="15">
        <v>26607</v>
      </c>
      <c r="B1040" s="16"/>
    </row>
    <row r="1041" spans="1:2" x14ac:dyDescent="0.25">
      <c r="A1041" s="15">
        <v>26608</v>
      </c>
      <c r="B1041" s="16"/>
    </row>
    <row r="1042" spans="1:2" x14ac:dyDescent="0.25">
      <c r="A1042" s="15">
        <v>26609</v>
      </c>
      <c r="B1042" s="16">
        <v>19.100000000000001</v>
      </c>
    </row>
    <row r="1043" spans="1:2" x14ac:dyDescent="0.25">
      <c r="A1043" s="15">
        <v>26610</v>
      </c>
      <c r="B1043" s="16"/>
    </row>
    <row r="1044" spans="1:2" x14ac:dyDescent="0.25">
      <c r="A1044" s="15">
        <v>26611</v>
      </c>
      <c r="B1044" s="16"/>
    </row>
    <row r="1045" spans="1:2" x14ac:dyDescent="0.25">
      <c r="A1045" s="15">
        <v>26612</v>
      </c>
      <c r="B1045" s="16"/>
    </row>
    <row r="1046" spans="1:2" x14ac:dyDescent="0.25">
      <c r="A1046" s="15">
        <v>26613</v>
      </c>
      <c r="B1046" s="16"/>
    </row>
    <row r="1047" spans="1:2" x14ac:dyDescent="0.25">
      <c r="A1047" s="15">
        <v>26614</v>
      </c>
      <c r="B1047" s="16"/>
    </row>
    <row r="1048" spans="1:2" x14ac:dyDescent="0.25">
      <c r="A1048" s="15">
        <v>26615</v>
      </c>
      <c r="B1048" s="16"/>
    </row>
    <row r="1049" spans="1:2" x14ac:dyDescent="0.25">
      <c r="A1049" s="15">
        <v>26616</v>
      </c>
      <c r="B1049" s="16"/>
    </row>
    <row r="1050" spans="1:2" x14ac:dyDescent="0.25">
      <c r="A1050" s="15">
        <v>26617</v>
      </c>
      <c r="B1050" s="16"/>
    </row>
    <row r="1051" spans="1:2" x14ac:dyDescent="0.25">
      <c r="A1051" s="15">
        <v>26618</v>
      </c>
      <c r="B1051" s="16"/>
    </row>
    <row r="1052" spans="1:2" x14ac:dyDescent="0.25">
      <c r="A1052" s="15">
        <v>26619</v>
      </c>
      <c r="B1052" s="16"/>
    </row>
    <row r="1053" spans="1:2" x14ac:dyDescent="0.25">
      <c r="A1053" s="15">
        <v>26620</v>
      </c>
      <c r="B1053" s="16"/>
    </row>
    <row r="1054" spans="1:2" x14ac:dyDescent="0.25">
      <c r="A1054" s="15">
        <v>26621</v>
      </c>
      <c r="B1054" s="16"/>
    </row>
    <row r="1055" spans="1:2" x14ac:dyDescent="0.25">
      <c r="A1055" s="15">
        <v>26622</v>
      </c>
      <c r="B1055" s="16"/>
    </row>
    <row r="1056" spans="1:2" x14ac:dyDescent="0.25">
      <c r="A1056" s="15">
        <v>26623</v>
      </c>
      <c r="B1056" s="16"/>
    </row>
    <row r="1057" spans="1:2" x14ac:dyDescent="0.25">
      <c r="A1057" s="15">
        <v>26624</v>
      </c>
      <c r="B1057" s="16">
        <v>7.4</v>
      </c>
    </row>
    <row r="1058" spans="1:2" x14ac:dyDescent="0.25">
      <c r="A1058" s="15">
        <v>26625</v>
      </c>
      <c r="B1058" s="16"/>
    </row>
    <row r="1059" spans="1:2" x14ac:dyDescent="0.25">
      <c r="A1059" s="15">
        <v>26626</v>
      </c>
      <c r="B1059" s="16"/>
    </row>
    <row r="1060" spans="1:2" x14ac:dyDescent="0.25">
      <c r="A1060" s="15">
        <v>26627</v>
      </c>
      <c r="B1060" s="16"/>
    </row>
    <row r="1061" spans="1:2" x14ac:dyDescent="0.25">
      <c r="A1061" s="15">
        <v>26628</v>
      </c>
      <c r="B1061" s="16"/>
    </row>
    <row r="1062" spans="1:2" x14ac:dyDescent="0.25">
      <c r="A1062" s="15">
        <v>26629</v>
      </c>
      <c r="B1062" s="16"/>
    </row>
    <row r="1063" spans="1:2" x14ac:dyDescent="0.25">
      <c r="A1063" s="15">
        <v>26630</v>
      </c>
      <c r="B1063" s="16">
        <v>1.8</v>
      </c>
    </row>
    <row r="1064" spans="1:2" x14ac:dyDescent="0.25">
      <c r="A1064" s="15">
        <v>26631</v>
      </c>
      <c r="B1064" s="16"/>
    </row>
    <row r="1065" spans="1:2" x14ac:dyDescent="0.25">
      <c r="A1065" s="15">
        <v>26632</v>
      </c>
      <c r="B1065" s="16">
        <v>3.4</v>
      </c>
    </row>
    <row r="1066" spans="1:2" x14ac:dyDescent="0.25">
      <c r="A1066" s="15">
        <v>26633</v>
      </c>
      <c r="B1066" s="16"/>
    </row>
    <row r="1067" spans="1:2" x14ac:dyDescent="0.25">
      <c r="A1067" s="15">
        <v>26634</v>
      </c>
      <c r="B1067" s="16"/>
    </row>
    <row r="1068" spans="1:2" x14ac:dyDescent="0.25">
      <c r="A1068" s="15">
        <v>26635</v>
      </c>
      <c r="B1068" s="16"/>
    </row>
    <row r="1069" spans="1:2" x14ac:dyDescent="0.25">
      <c r="A1069" s="15">
        <v>26636</v>
      </c>
      <c r="B1069" s="16"/>
    </row>
    <row r="1070" spans="1:2" x14ac:dyDescent="0.25">
      <c r="A1070" s="15">
        <v>26637</v>
      </c>
      <c r="B1070" s="16"/>
    </row>
    <row r="1071" spans="1:2" x14ac:dyDescent="0.25">
      <c r="A1071" s="15">
        <v>26638</v>
      </c>
      <c r="B1071" s="16"/>
    </row>
    <row r="1072" spans="1:2" x14ac:dyDescent="0.25">
      <c r="A1072" s="15">
        <v>26639</v>
      </c>
      <c r="B1072" s="16"/>
    </row>
    <row r="1073" spans="1:2" x14ac:dyDescent="0.25">
      <c r="A1073" s="15">
        <v>26640</v>
      </c>
      <c r="B1073" s="16"/>
    </row>
    <row r="1074" spans="1:2" x14ac:dyDescent="0.25">
      <c r="A1074" s="15">
        <v>26641</v>
      </c>
      <c r="B1074" s="16"/>
    </row>
    <row r="1075" spans="1:2" x14ac:dyDescent="0.25">
      <c r="A1075" s="15">
        <v>26642</v>
      </c>
      <c r="B1075" s="16"/>
    </row>
    <row r="1076" spans="1:2" x14ac:dyDescent="0.25">
      <c r="A1076" s="15">
        <v>26643</v>
      </c>
      <c r="B1076" s="16"/>
    </row>
    <row r="1077" spans="1:2" x14ac:dyDescent="0.25">
      <c r="A1077" s="15">
        <v>26644</v>
      </c>
      <c r="B1077" s="16"/>
    </row>
    <row r="1078" spans="1:2" x14ac:dyDescent="0.25">
      <c r="A1078" s="15">
        <v>26645</v>
      </c>
      <c r="B1078" s="16"/>
    </row>
    <row r="1079" spans="1:2" x14ac:dyDescent="0.25">
      <c r="A1079" s="15">
        <v>26646</v>
      </c>
      <c r="B1079" s="16"/>
    </row>
    <row r="1080" spans="1:2" x14ac:dyDescent="0.25">
      <c r="A1080" s="15">
        <v>26647</v>
      </c>
      <c r="B1080" s="16"/>
    </row>
    <row r="1081" spans="1:2" x14ac:dyDescent="0.25">
      <c r="A1081" s="15">
        <v>26648</v>
      </c>
      <c r="B1081" s="16"/>
    </row>
    <row r="1082" spans="1:2" x14ac:dyDescent="0.25">
      <c r="A1082" s="15">
        <v>26649</v>
      </c>
      <c r="B1082" s="16"/>
    </row>
    <row r="1083" spans="1:2" x14ac:dyDescent="0.25">
      <c r="A1083" s="15">
        <v>26650</v>
      </c>
      <c r="B1083" s="16"/>
    </row>
    <row r="1084" spans="1:2" x14ac:dyDescent="0.25">
      <c r="A1084" s="15">
        <v>26651</v>
      </c>
      <c r="B1084" s="16"/>
    </row>
    <row r="1085" spans="1:2" x14ac:dyDescent="0.25">
      <c r="A1085" s="15">
        <v>26652</v>
      </c>
      <c r="B1085" s="16"/>
    </row>
    <row r="1086" spans="1:2" x14ac:dyDescent="0.25">
      <c r="A1086" s="15">
        <v>26653</v>
      </c>
      <c r="B1086" s="16"/>
    </row>
    <row r="1087" spans="1:2" x14ac:dyDescent="0.25">
      <c r="A1087" s="15">
        <v>26654</v>
      </c>
      <c r="B1087" s="16"/>
    </row>
    <row r="1088" spans="1:2" x14ac:dyDescent="0.25">
      <c r="A1088" s="15">
        <v>26655</v>
      </c>
      <c r="B1088" s="16"/>
    </row>
    <row r="1089" spans="1:2" x14ac:dyDescent="0.25">
      <c r="A1089" s="15">
        <v>26656</v>
      </c>
      <c r="B1089" s="16"/>
    </row>
    <row r="1090" spans="1:2" x14ac:dyDescent="0.25">
      <c r="A1090" s="15">
        <v>26657</v>
      </c>
      <c r="B1090" s="16"/>
    </row>
    <row r="1091" spans="1:2" x14ac:dyDescent="0.25">
      <c r="A1091" s="15">
        <v>26658</v>
      </c>
      <c r="B1091" s="16"/>
    </row>
    <row r="1092" spans="1:2" x14ac:dyDescent="0.25">
      <c r="A1092" s="15">
        <v>26659</v>
      </c>
      <c r="B1092" s="16"/>
    </row>
    <row r="1093" spans="1:2" x14ac:dyDescent="0.25">
      <c r="A1093" s="15">
        <v>26660</v>
      </c>
      <c r="B1093" s="16"/>
    </row>
    <row r="1094" spans="1:2" x14ac:dyDescent="0.25">
      <c r="A1094" s="15">
        <v>26661</v>
      </c>
      <c r="B1094" s="16"/>
    </row>
    <row r="1095" spans="1:2" x14ac:dyDescent="0.25">
      <c r="A1095" s="15">
        <v>26662</v>
      </c>
      <c r="B1095" s="16"/>
    </row>
    <row r="1096" spans="1:2" x14ac:dyDescent="0.25">
      <c r="A1096" s="15">
        <v>26663</v>
      </c>
      <c r="B1096" s="16"/>
    </row>
    <row r="1097" spans="1:2" x14ac:dyDescent="0.25">
      <c r="A1097" s="15">
        <v>26664</v>
      </c>
      <c r="B1097" s="16"/>
    </row>
    <row r="1098" spans="1:2" x14ac:dyDescent="0.25">
      <c r="A1098" s="15">
        <v>26665</v>
      </c>
      <c r="B1098" s="16"/>
    </row>
    <row r="1099" spans="1:2" x14ac:dyDescent="0.25">
      <c r="A1099" s="15">
        <v>26666</v>
      </c>
      <c r="B1099" s="16"/>
    </row>
    <row r="1100" spans="1:2" x14ac:dyDescent="0.25">
      <c r="A1100" s="15">
        <v>26667</v>
      </c>
      <c r="B1100" s="16"/>
    </row>
    <row r="1101" spans="1:2" x14ac:dyDescent="0.25">
      <c r="A1101" s="15">
        <v>26668</v>
      </c>
      <c r="B1101" s="16"/>
    </row>
    <row r="1102" spans="1:2" x14ac:dyDescent="0.25">
      <c r="A1102" s="15">
        <v>26669</v>
      </c>
      <c r="B1102" s="16">
        <v>0.2</v>
      </c>
    </row>
    <row r="1103" spans="1:2" x14ac:dyDescent="0.25">
      <c r="A1103" s="15">
        <v>26670</v>
      </c>
      <c r="B1103" s="16"/>
    </row>
    <row r="1104" spans="1:2" x14ac:dyDescent="0.25">
      <c r="A1104" s="15">
        <v>26671</v>
      </c>
      <c r="B1104" s="16"/>
    </row>
    <row r="1105" spans="1:2" x14ac:dyDescent="0.25">
      <c r="A1105" s="15">
        <v>26672</v>
      </c>
      <c r="B1105" s="16">
        <v>2.7</v>
      </c>
    </row>
    <row r="1106" spans="1:2" x14ac:dyDescent="0.25">
      <c r="A1106" s="15">
        <v>26673</v>
      </c>
      <c r="B1106" s="16"/>
    </row>
    <row r="1107" spans="1:2" x14ac:dyDescent="0.25">
      <c r="A1107" s="15">
        <v>26674</v>
      </c>
      <c r="B1107" s="16"/>
    </row>
    <row r="1108" spans="1:2" x14ac:dyDescent="0.25">
      <c r="A1108" s="15">
        <v>26675</v>
      </c>
      <c r="B1108" s="16">
        <v>0.9</v>
      </c>
    </row>
    <row r="1109" spans="1:2" x14ac:dyDescent="0.25">
      <c r="A1109" s="15">
        <v>26676</v>
      </c>
      <c r="B1109" s="16">
        <v>0.7</v>
      </c>
    </row>
    <row r="1110" spans="1:2" x14ac:dyDescent="0.25">
      <c r="A1110" s="15">
        <v>26677</v>
      </c>
      <c r="B1110" s="16"/>
    </row>
    <row r="1111" spans="1:2" x14ac:dyDescent="0.25">
      <c r="A1111" s="15">
        <v>26678</v>
      </c>
      <c r="B1111" s="16">
        <v>2.7</v>
      </c>
    </row>
    <row r="1112" spans="1:2" x14ac:dyDescent="0.25">
      <c r="A1112" s="15">
        <v>26679</v>
      </c>
      <c r="B1112" s="16">
        <v>0.7</v>
      </c>
    </row>
    <row r="1113" spans="1:2" x14ac:dyDescent="0.25">
      <c r="A1113" s="15">
        <v>26680</v>
      </c>
      <c r="B1113" s="16"/>
    </row>
    <row r="1114" spans="1:2" x14ac:dyDescent="0.25">
      <c r="A1114" s="15">
        <v>26681</v>
      </c>
      <c r="B1114" s="16">
        <v>0.8</v>
      </c>
    </row>
    <row r="1115" spans="1:2" x14ac:dyDescent="0.25">
      <c r="A1115" s="15">
        <v>26682</v>
      </c>
      <c r="B1115" s="16"/>
    </row>
    <row r="1116" spans="1:2" x14ac:dyDescent="0.25">
      <c r="A1116" s="15">
        <v>26683</v>
      </c>
      <c r="B1116" s="16"/>
    </row>
    <row r="1117" spans="1:2" x14ac:dyDescent="0.25">
      <c r="A1117" s="15">
        <v>26684</v>
      </c>
      <c r="B1117" s="16">
        <v>1.9</v>
      </c>
    </row>
    <row r="1118" spans="1:2" x14ac:dyDescent="0.25">
      <c r="A1118" s="15">
        <v>26685</v>
      </c>
      <c r="B1118" s="16">
        <v>2.5</v>
      </c>
    </row>
    <row r="1119" spans="1:2" x14ac:dyDescent="0.25">
      <c r="A1119" s="15">
        <v>26686</v>
      </c>
      <c r="B1119" s="16"/>
    </row>
    <row r="1120" spans="1:2" x14ac:dyDescent="0.25">
      <c r="A1120" s="15">
        <v>26687</v>
      </c>
      <c r="B1120" s="16"/>
    </row>
    <row r="1121" spans="1:2" x14ac:dyDescent="0.25">
      <c r="A1121" s="15">
        <v>26688</v>
      </c>
      <c r="B1121" s="16"/>
    </row>
    <row r="1122" spans="1:2" x14ac:dyDescent="0.25">
      <c r="A1122" s="15">
        <v>26689</v>
      </c>
      <c r="B1122" s="16"/>
    </row>
    <row r="1123" spans="1:2" x14ac:dyDescent="0.25">
      <c r="A1123" s="15">
        <v>26690</v>
      </c>
      <c r="B1123" s="16">
        <v>1.1000000000000001</v>
      </c>
    </row>
    <row r="1124" spans="1:2" x14ac:dyDescent="0.25">
      <c r="A1124" s="15">
        <v>26691</v>
      </c>
      <c r="B1124" s="16"/>
    </row>
    <row r="1125" spans="1:2" x14ac:dyDescent="0.25">
      <c r="A1125" s="15">
        <v>26692</v>
      </c>
      <c r="B1125" s="16">
        <v>1.7</v>
      </c>
    </row>
    <row r="1126" spans="1:2" x14ac:dyDescent="0.25">
      <c r="A1126" s="15">
        <v>26693</v>
      </c>
      <c r="B1126" s="16">
        <v>0.5</v>
      </c>
    </row>
    <row r="1127" spans="1:2" x14ac:dyDescent="0.25">
      <c r="A1127" s="15">
        <v>26694</v>
      </c>
      <c r="B1127" s="16"/>
    </row>
    <row r="1128" spans="1:2" x14ac:dyDescent="0.25">
      <c r="A1128" s="15">
        <v>26695</v>
      </c>
      <c r="B1128" s="16"/>
    </row>
    <row r="1129" spans="1:2" x14ac:dyDescent="0.25">
      <c r="A1129" s="15">
        <v>26696</v>
      </c>
      <c r="B1129" s="16"/>
    </row>
    <row r="1130" spans="1:2" x14ac:dyDescent="0.25">
      <c r="A1130" s="15">
        <v>26697</v>
      </c>
      <c r="B1130" s="16">
        <v>0.1</v>
      </c>
    </row>
    <row r="1131" spans="1:2" x14ac:dyDescent="0.25">
      <c r="A1131" s="15">
        <v>26698</v>
      </c>
      <c r="B1131" s="16"/>
    </row>
    <row r="1132" spans="1:2" x14ac:dyDescent="0.25">
      <c r="A1132" s="15">
        <v>26699</v>
      </c>
      <c r="B1132" s="16"/>
    </row>
    <row r="1133" spans="1:2" x14ac:dyDescent="0.25">
      <c r="A1133" s="15">
        <v>26700</v>
      </c>
      <c r="B1133" s="16"/>
    </row>
    <row r="1134" spans="1:2" x14ac:dyDescent="0.25">
      <c r="A1134" s="15">
        <v>26701</v>
      </c>
      <c r="B1134" s="16"/>
    </row>
    <row r="1135" spans="1:2" x14ac:dyDescent="0.25">
      <c r="A1135" s="15">
        <v>26702</v>
      </c>
      <c r="B1135" s="16">
        <v>0.5</v>
      </c>
    </row>
    <row r="1136" spans="1:2" x14ac:dyDescent="0.25">
      <c r="A1136" s="15">
        <v>26703</v>
      </c>
      <c r="B1136" s="16"/>
    </row>
    <row r="1137" spans="1:2" x14ac:dyDescent="0.25">
      <c r="A1137" s="15">
        <v>26704</v>
      </c>
      <c r="B1137" s="16"/>
    </row>
    <row r="1138" spans="1:2" x14ac:dyDescent="0.25">
      <c r="A1138" s="15">
        <v>26705</v>
      </c>
      <c r="B1138" s="16">
        <v>0.2</v>
      </c>
    </row>
    <row r="1139" spans="1:2" x14ac:dyDescent="0.25">
      <c r="A1139" s="15">
        <v>26706</v>
      </c>
      <c r="B1139" s="16"/>
    </row>
    <row r="1140" spans="1:2" x14ac:dyDescent="0.25">
      <c r="A1140" s="15">
        <v>26707</v>
      </c>
      <c r="B1140" s="16"/>
    </row>
    <row r="1141" spans="1:2" x14ac:dyDescent="0.25">
      <c r="A1141" s="15">
        <v>26708</v>
      </c>
      <c r="B1141" s="16"/>
    </row>
    <row r="1142" spans="1:2" x14ac:dyDescent="0.25">
      <c r="A1142" s="15">
        <v>26709</v>
      </c>
      <c r="B1142" s="16">
        <v>0.1</v>
      </c>
    </row>
    <row r="1143" spans="1:2" x14ac:dyDescent="0.25">
      <c r="A1143" s="15">
        <v>26710</v>
      </c>
      <c r="B1143" s="16"/>
    </row>
    <row r="1144" spans="1:2" x14ac:dyDescent="0.25">
      <c r="A1144" s="15">
        <v>26711</v>
      </c>
      <c r="B1144" s="16"/>
    </row>
    <row r="1145" spans="1:2" x14ac:dyDescent="0.25">
      <c r="A1145" s="15">
        <v>26712</v>
      </c>
      <c r="B1145" s="16"/>
    </row>
    <row r="1146" spans="1:2" x14ac:dyDescent="0.25">
      <c r="A1146" s="15">
        <v>26713</v>
      </c>
      <c r="B1146" s="16"/>
    </row>
    <row r="1147" spans="1:2" x14ac:dyDescent="0.25">
      <c r="A1147" s="15">
        <v>26714</v>
      </c>
      <c r="B1147" s="16">
        <v>0.8</v>
      </c>
    </row>
    <row r="1148" spans="1:2" x14ac:dyDescent="0.25">
      <c r="A1148" s="15">
        <v>26715</v>
      </c>
      <c r="B1148" s="16">
        <v>0.7</v>
      </c>
    </row>
    <row r="1149" spans="1:2" x14ac:dyDescent="0.25">
      <c r="A1149" s="15">
        <v>26716</v>
      </c>
      <c r="B1149" s="16"/>
    </row>
    <row r="1150" spans="1:2" x14ac:dyDescent="0.25">
      <c r="A1150" s="15">
        <v>26717</v>
      </c>
      <c r="B1150" s="16"/>
    </row>
    <row r="1151" spans="1:2" x14ac:dyDescent="0.25">
      <c r="A1151" s="15">
        <v>26718</v>
      </c>
      <c r="B1151" s="16"/>
    </row>
    <row r="1152" spans="1:2" x14ac:dyDescent="0.25">
      <c r="A1152" s="15">
        <v>26719</v>
      </c>
      <c r="B1152" s="16"/>
    </row>
    <row r="1153" spans="1:2" x14ac:dyDescent="0.25">
      <c r="A1153" s="15">
        <v>26720</v>
      </c>
      <c r="B1153" s="16"/>
    </row>
    <row r="1154" spans="1:2" x14ac:dyDescent="0.25">
      <c r="A1154" s="15">
        <v>26721</v>
      </c>
      <c r="B1154" s="16"/>
    </row>
    <row r="1155" spans="1:2" x14ac:dyDescent="0.25">
      <c r="A1155" s="15">
        <v>26722</v>
      </c>
      <c r="B1155" s="16"/>
    </row>
    <row r="1156" spans="1:2" x14ac:dyDescent="0.25">
      <c r="A1156" s="15">
        <v>26723</v>
      </c>
      <c r="B1156" s="16">
        <v>0.5</v>
      </c>
    </row>
    <row r="1157" spans="1:2" x14ac:dyDescent="0.25">
      <c r="A1157" s="15">
        <v>26724</v>
      </c>
      <c r="B1157" s="16"/>
    </row>
    <row r="1158" spans="1:2" x14ac:dyDescent="0.25">
      <c r="A1158" s="15">
        <v>26725</v>
      </c>
      <c r="B1158" s="16"/>
    </row>
    <row r="1159" spans="1:2" x14ac:dyDescent="0.25">
      <c r="A1159" s="15">
        <v>26726</v>
      </c>
      <c r="B1159" s="16"/>
    </row>
    <row r="1160" spans="1:2" x14ac:dyDescent="0.25">
      <c r="A1160" s="15">
        <v>26727</v>
      </c>
      <c r="B1160" s="16"/>
    </row>
    <row r="1161" spans="1:2" x14ac:dyDescent="0.25">
      <c r="A1161" s="15">
        <v>26728</v>
      </c>
      <c r="B1161" s="16"/>
    </row>
    <row r="1162" spans="1:2" x14ac:dyDescent="0.25">
      <c r="A1162" s="15">
        <v>26729</v>
      </c>
      <c r="B1162" s="16"/>
    </row>
    <row r="1163" spans="1:2" x14ac:dyDescent="0.25">
      <c r="A1163" s="15">
        <v>26730</v>
      </c>
      <c r="B1163" s="16"/>
    </row>
    <row r="1164" spans="1:2" x14ac:dyDescent="0.25">
      <c r="A1164" s="15">
        <v>26731</v>
      </c>
      <c r="B1164" s="16"/>
    </row>
    <row r="1165" spans="1:2" x14ac:dyDescent="0.25">
      <c r="A1165" s="15">
        <v>26732</v>
      </c>
      <c r="B1165" s="16"/>
    </row>
    <row r="1166" spans="1:2" x14ac:dyDescent="0.25">
      <c r="A1166" s="15">
        <v>26733</v>
      </c>
      <c r="B1166" s="16"/>
    </row>
    <row r="1167" spans="1:2" x14ac:dyDescent="0.25">
      <c r="A1167" s="15">
        <v>26734</v>
      </c>
      <c r="B1167" s="16"/>
    </row>
    <row r="1168" spans="1:2" x14ac:dyDescent="0.25">
      <c r="A1168" s="15">
        <v>26735</v>
      </c>
      <c r="B1168" s="16"/>
    </row>
    <row r="1169" spans="1:2" x14ac:dyDescent="0.25">
      <c r="A1169" s="15">
        <v>26736</v>
      </c>
      <c r="B1169" s="16"/>
    </row>
    <row r="1170" spans="1:2" x14ac:dyDescent="0.25">
      <c r="A1170" s="15">
        <v>26737</v>
      </c>
      <c r="B1170" s="16">
        <v>3.1</v>
      </c>
    </row>
    <row r="1171" spans="1:2" x14ac:dyDescent="0.25">
      <c r="A1171" s="15">
        <v>26738</v>
      </c>
      <c r="B1171" s="16">
        <v>0.2</v>
      </c>
    </row>
    <row r="1172" spans="1:2" x14ac:dyDescent="0.25">
      <c r="A1172" s="15">
        <v>26739</v>
      </c>
      <c r="B1172" s="16"/>
    </row>
    <row r="1173" spans="1:2" x14ac:dyDescent="0.25">
      <c r="A1173" s="15">
        <v>26740</v>
      </c>
      <c r="B1173" s="16"/>
    </row>
    <row r="1174" spans="1:2" x14ac:dyDescent="0.25">
      <c r="A1174" s="15">
        <v>26741</v>
      </c>
      <c r="B1174" s="16"/>
    </row>
    <row r="1175" spans="1:2" x14ac:dyDescent="0.25">
      <c r="A1175" s="15">
        <v>26742</v>
      </c>
      <c r="B1175" s="16"/>
    </row>
    <row r="1176" spans="1:2" x14ac:dyDescent="0.25">
      <c r="A1176" s="15">
        <v>26743</v>
      </c>
      <c r="B1176" s="16">
        <v>0.7</v>
      </c>
    </row>
    <row r="1177" spans="1:2" x14ac:dyDescent="0.25">
      <c r="A1177" s="15">
        <v>26744</v>
      </c>
      <c r="B1177" s="16"/>
    </row>
    <row r="1178" spans="1:2" x14ac:dyDescent="0.25">
      <c r="A1178" s="15">
        <v>26745</v>
      </c>
      <c r="B1178" s="16"/>
    </row>
    <row r="1179" spans="1:2" x14ac:dyDescent="0.25">
      <c r="A1179" s="15">
        <v>26746</v>
      </c>
      <c r="B1179" s="16"/>
    </row>
    <row r="1180" spans="1:2" x14ac:dyDescent="0.25">
      <c r="A1180" s="15">
        <v>26747</v>
      </c>
      <c r="B1180" s="16"/>
    </row>
    <row r="1181" spans="1:2" x14ac:dyDescent="0.25">
      <c r="A1181" s="15">
        <v>26748</v>
      </c>
      <c r="B1181" s="16">
        <v>0.4</v>
      </c>
    </row>
    <row r="1182" spans="1:2" x14ac:dyDescent="0.25">
      <c r="A1182" s="15">
        <v>26749</v>
      </c>
      <c r="B1182" s="16">
        <v>1.9</v>
      </c>
    </row>
    <row r="1183" spans="1:2" x14ac:dyDescent="0.25">
      <c r="A1183" s="15">
        <v>26750</v>
      </c>
      <c r="B1183" s="16"/>
    </row>
    <row r="1184" spans="1:2" x14ac:dyDescent="0.25">
      <c r="A1184" s="15">
        <v>26751</v>
      </c>
      <c r="B1184" s="16"/>
    </row>
    <row r="1185" spans="1:2" x14ac:dyDescent="0.25">
      <c r="A1185" s="15">
        <v>26752</v>
      </c>
      <c r="B1185" s="16"/>
    </row>
    <row r="1186" spans="1:2" x14ac:dyDescent="0.25">
      <c r="A1186" s="15">
        <v>26753</v>
      </c>
      <c r="B1186" s="16"/>
    </row>
    <row r="1187" spans="1:2" x14ac:dyDescent="0.25">
      <c r="A1187" s="15">
        <v>26754</v>
      </c>
      <c r="B1187" s="16"/>
    </row>
    <row r="1188" spans="1:2" x14ac:dyDescent="0.25">
      <c r="A1188" s="15">
        <v>26755</v>
      </c>
      <c r="B1188" s="16"/>
    </row>
    <row r="1189" spans="1:2" x14ac:dyDescent="0.25">
      <c r="A1189" s="15">
        <v>26756</v>
      </c>
      <c r="B1189" s="16"/>
    </row>
    <row r="1190" spans="1:2" x14ac:dyDescent="0.25">
      <c r="A1190" s="15">
        <v>26757</v>
      </c>
      <c r="B1190" s="16"/>
    </row>
    <row r="1191" spans="1:2" x14ac:dyDescent="0.25">
      <c r="A1191" s="15">
        <v>26758</v>
      </c>
      <c r="B1191" s="16"/>
    </row>
    <row r="1192" spans="1:2" x14ac:dyDescent="0.25">
      <c r="A1192" s="15">
        <v>26759</v>
      </c>
      <c r="B1192" s="16">
        <v>0.5</v>
      </c>
    </row>
    <row r="1193" spans="1:2" x14ac:dyDescent="0.25">
      <c r="A1193" s="15">
        <v>26760</v>
      </c>
      <c r="B1193" s="16"/>
    </row>
    <row r="1194" spans="1:2" x14ac:dyDescent="0.25">
      <c r="A1194" s="15">
        <v>26761</v>
      </c>
      <c r="B1194" s="16"/>
    </row>
    <row r="1195" spans="1:2" x14ac:dyDescent="0.25">
      <c r="A1195" s="15">
        <v>26762</v>
      </c>
      <c r="B1195" s="16"/>
    </row>
    <row r="1196" spans="1:2" x14ac:dyDescent="0.25">
      <c r="A1196" s="15">
        <v>26763</v>
      </c>
      <c r="B1196" s="16">
        <v>0.7</v>
      </c>
    </row>
    <row r="1197" spans="1:2" x14ac:dyDescent="0.25">
      <c r="A1197" s="15">
        <v>26764</v>
      </c>
      <c r="B1197" s="16"/>
    </row>
    <row r="1198" spans="1:2" x14ac:dyDescent="0.25">
      <c r="A1198" s="15">
        <v>26765</v>
      </c>
      <c r="B1198" s="16">
        <v>0.5</v>
      </c>
    </row>
    <row r="1199" spans="1:2" x14ac:dyDescent="0.25">
      <c r="A1199" s="15">
        <v>26766</v>
      </c>
      <c r="B1199" s="16">
        <v>1.1000000000000001</v>
      </c>
    </row>
    <row r="1200" spans="1:2" x14ac:dyDescent="0.25">
      <c r="A1200" s="15">
        <v>26767</v>
      </c>
      <c r="B1200" s="16"/>
    </row>
    <row r="1201" spans="1:2" x14ac:dyDescent="0.25">
      <c r="A1201" s="15">
        <v>26768</v>
      </c>
      <c r="B1201" s="16"/>
    </row>
    <row r="1202" spans="1:2" x14ac:dyDescent="0.25">
      <c r="A1202" s="15">
        <v>26769</v>
      </c>
      <c r="B1202" s="16">
        <v>4</v>
      </c>
    </row>
    <row r="1203" spans="1:2" x14ac:dyDescent="0.25">
      <c r="A1203" s="15">
        <v>26770</v>
      </c>
      <c r="B1203" s="16"/>
    </row>
    <row r="1204" spans="1:2" x14ac:dyDescent="0.25">
      <c r="A1204" s="15">
        <v>26771</v>
      </c>
      <c r="B1204" s="16"/>
    </row>
    <row r="1205" spans="1:2" x14ac:dyDescent="0.25">
      <c r="A1205" s="15">
        <v>26772</v>
      </c>
      <c r="B1205" s="16"/>
    </row>
    <row r="1206" spans="1:2" x14ac:dyDescent="0.25">
      <c r="A1206" s="15">
        <v>26773</v>
      </c>
      <c r="B1206" s="16"/>
    </row>
    <row r="1207" spans="1:2" x14ac:dyDescent="0.25">
      <c r="A1207" s="15">
        <v>26774</v>
      </c>
      <c r="B1207" s="16">
        <v>1.9</v>
      </c>
    </row>
    <row r="1208" spans="1:2" x14ac:dyDescent="0.25">
      <c r="A1208" s="15">
        <v>26775</v>
      </c>
      <c r="B1208" s="16"/>
    </row>
    <row r="1209" spans="1:2" x14ac:dyDescent="0.25">
      <c r="A1209" s="15">
        <v>26776</v>
      </c>
      <c r="B1209" s="16"/>
    </row>
    <row r="1210" spans="1:2" x14ac:dyDescent="0.25">
      <c r="A1210" s="15">
        <v>26777</v>
      </c>
      <c r="B1210" s="16">
        <v>11</v>
      </c>
    </row>
    <row r="1211" spans="1:2" x14ac:dyDescent="0.25">
      <c r="A1211" s="15">
        <v>26778</v>
      </c>
      <c r="B1211" s="16">
        <v>5.2</v>
      </c>
    </row>
    <row r="1212" spans="1:2" x14ac:dyDescent="0.25">
      <c r="A1212" s="15">
        <v>26779</v>
      </c>
      <c r="B1212" s="16">
        <v>10.199999999999999</v>
      </c>
    </row>
    <row r="1213" spans="1:2" x14ac:dyDescent="0.25">
      <c r="A1213" s="15">
        <v>26780</v>
      </c>
      <c r="B1213" s="16"/>
    </row>
    <row r="1214" spans="1:2" x14ac:dyDescent="0.25">
      <c r="A1214" s="15">
        <v>26781</v>
      </c>
      <c r="B1214" s="16">
        <v>2.5</v>
      </c>
    </row>
    <row r="1215" spans="1:2" x14ac:dyDescent="0.25">
      <c r="A1215" s="15">
        <v>26782</v>
      </c>
      <c r="B1215" s="16">
        <v>2.6</v>
      </c>
    </row>
    <row r="1216" spans="1:2" x14ac:dyDescent="0.25">
      <c r="A1216" s="15">
        <v>26783</v>
      </c>
      <c r="B1216" s="16"/>
    </row>
    <row r="1217" spans="1:2" x14ac:dyDescent="0.25">
      <c r="A1217" s="15">
        <v>26784</v>
      </c>
      <c r="B1217" s="16"/>
    </row>
    <row r="1218" spans="1:2" x14ac:dyDescent="0.25">
      <c r="A1218" s="15">
        <v>26785</v>
      </c>
      <c r="B1218" s="16"/>
    </row>
    <row r="1219" spans="1:2" x14ac:dyDescent="0.25">
      <c r="A1219" s="15">
        <v>26786</v>
      </c>
      <c r="B1219" s="16"/>
    </row>
    <row r="1220" spans="1:2" x14ac:dyDescent="0.25">
      <c r="A1220" s="15">
        <v>26787</v>
      </c>
      <c r="B1220" s="16">
        <v>7.4</v>
      </c>
    </row>
    <row r="1221" spans="1:2" x14ac:dyDescent="0.25">
      <c r="A1221" s="15">
        <v>26788</v>
      </c>
      <c r="B1221" s="16">
        <v>0.6</v>
      </c>
    </row>
    <row r="1222" spans="1:2" x14ac:dyDescent="0.25">
      <c r="A1222" s="15">
        <v>26789</v>
      </c>
      <c r="B1222" s="16"/>
    </row>
    <row r="1223" spans="1:2" x14ac:dyDescent="0.25">
      <c r="A1223" s="15">
        <v>26790</v>
      </c>
      <c r="B1223" s="16"/>
    </row>
    <row r="1224" spans="1:2" x14ac:dyDescent="0.25">
      <c r="A1224" s="15">
        <v>26791</v>
      </c>
      <c r="B1224" s="16"/>
    </row>
    <row r="1225" spans="1:2" x14ac:dyDescent="0.25">
      <c r="A1225" s="15">
        <v>26792</v>
      </c>
      <c r="B1225" s="16"/>
    </row>
    <row r="1226" spans="1:2" x14ac:dyDescent="0.25">
      <c r="A1226" s="15">
        <v>26793</v>
      </c>
      <c r="B1226" s="16"/>
    </row>
    <row r="1227" spans="1:2" x14ac:dyDescent="0.25">
      <c r="A1227" s="15">
        <v>26794</v>
      </c>
      <c r="B1227" s="16"/>
    </row>
    <row r="1228" spans="1:2" x14ac:dyDescent="0.25">
      <c r="A1228" s="15">
        <v>26795</v>
      </c>
      <c r="B1228" s="16">
        <v>3.7</v>
      </c>
    </row>
    <row r="1229" spans="1:2" x14ac:dyDescent="0.25">
      <c r="A1229" s="15">
        <v>26796</v>
      </c>
      <c r="B1229" s="16">
        <v>0.4</v>
      </c>
    </row>
    <row r="1230" spans="1:2" x14ac:dyDescent="0.25">
      <c r="A1230" s="15">
        <v>26797</v>
      </c>
      <c r="B1230" s="16"/>
    </row>
    <row r="1231" spans="1:2" x14ac:dyDescent="0.25">
      <c r="A1231" s="15">
        <v>26798</v>
      </c>
      <c r="B1231" s="16"/>
    </row>
    <row r="1232" spans="1:2" x14ac:dyDescent="0.25">
      <c r="A1232" s="15">
        <v>26799</v>
      </c>
      <c r="B1232" s="16"/>
    </row>
    <row r="1233" spans="1:2" x14ac:dyDescent="0.25">
      <c r="A1233" s="15">
        <v>26800</v>
      </c>
      <c r="B1233" s="16"/>
    </row>
    <row r="1234" spans="1:2" x14ac:dyDescent="0.25">
      <c r="A1234" s="15">
        <v>26801</v>
      </c>
      <c r="B1234" s="16">
        <v>11.3</v>
      </c>
    </row>
    <row r="1235" spans="1:2" x14ac:dyDescent="0.25">
      <c r="A1235" s="15">
        <v>26802</v>
      </c>
      <c r="B1235" s="16">
        <v>1</v>
      </c>
    </row>
    <row r="1236" spans="1:2" x14ac:dyDescent="0.25">
      <c r="A1236" s="15">
        <v>26803</v>
      </c>
      <c r="B1236" s="16">
        <v>1.4</v>
      </c>
    </row>
    <row r="1237" spans="1:2" x14ac:dyDescent="0.25">
      <c r="A1237" s="15">
        <v>26804</v>
      </c>
      <c r="B1237" s="16"/>
    </row>
    <row r="1238" spans="1:2" x14ac:dyDescent="0.25">
      <c r="A1238" s="15">
        <v>26805</v>
      </c>
      <c r="B1238" s="16"/>
    </row>
    <row r="1239" spans="1:2" x14ac:dyDescent="0.25">
      <c r="A1239" s="15">
        <v>26806</v>
      </c>
      <c r="B1239" s="16"/>
    </row>
    <row r="1240" spans="1:2" x14ac:dyDescent="0.25">
      <c r="A1240" s="15">
        <v>26807</v>
      </c>
      <c r="B1240" s="16"/>
    </row>
    <row r="1241" spans="1:2" x14ac:dyDescent="0.25">
      <c r="A1241" s="15">
        <v>26808</v>
      </c>
      <c r="B1241" s="16">
        <v>0.4</v>
      </c>
    </row>
    <row r="1242" spans="1:2" x14ac:dyDescent="0.25">
      <c r="A1242" s="15">
        <v>26809</v>
      </c>
      <c r="B1242" s="16">
        <v>3.6</v>
      </c>
    </row>
    <row r="1243" spans="1:2" x14ac:dyDescent="0.25">
      <c r="A1243" s="15">
        <v>26810</v>
      </c>
      <c r="B1243" s="16">
        <v>4</v>
      </c>
    </row>
    <row r="1244" spans="1:2" x14ac:dyDescent="0.25">
      <c r="A1244" s="15">
        <v>26811</v>
      </c>
      <c r="B1244" s="16">
        <v>0.7</v>
      </c>
    </row>
    <row r="1245" spans="1:2" x14ac:dyDescent="0.25">
      <c r="A1245" s="15">
        <v>26812</v>
      </c>
      <c r="B1245" s="16">
        <v>2.8</v>
      </c>
    </row>
    <row r="1246" spans="1:2" x14ac:dyDescent="0.25">
      <c r="A1246" s="15">
        <v>26813</v>
      </c>
      <c r="B1246" s="16"/>
    </row>
    <row r="1247" spans="1:2" x14ac:dyDescent="0.25">
      <c r="A1247" s="15">
        <v>26814</v>
      </c>
      <c r="B1247" s="16"/>
    </row>
    <row r="1248" spans="1:2" x14ac:dyDescent="0.25">
      <c r="A1248" s="15">
        <v>26815</v>
      </c>
      <c r="B1248" s="16">
        <v>2.2000000000000002</v>
      </c>
    </row>
    <row r="1249" spans="1:2" x14ac:dyDescent="0.25">
      <c r="A1249" s="15">
        <v>26816</v>
      </c>
      <c r="B1249" s="16"/>
    </row>
    <row r="1250" spans="1:2" x14ac:dyDescent="0.25">
      <c r="A1250" s="15">
        <v>26817</v>
      </c>
      <c r="B1250" s="16"/>
    </row>
    <row r="1251" spans="1:2" x14ac:dyDescent="0.25">
      <c r="A1251" s="15">
        <v>26818</v>
      </c>
      <c r="B1251" s="16">
        <v>0.6</v>
      </c>
    </row>
    <row r="1252" spans="1:2" x14ac:dyDescent="0.25">
      <c r="A1252" s="15">
        <v>26819</v>
      </c>
      <c r="B1252" s="16"/>
    </row>
    <row r="1253" spans="1:2" x14ac:dyDescent="0.25">
      <c r="A1253" s="15">
        <v>26820</v>
      </c>
      <c r="B1253" s="16">
        <v>1</v>
      </c>
    </row>
    <row r="1254" spans="1:2" x14ac:dyDescent="0.25">
      <c r="A1254" s="15">
        <v>26821</v>
      </c>
      <c r="B1254" s="16"/>
    </row>
    <row r="1255" spans="1:2" x14ac:dyDescent="0.25">
      <c r="A1255" s="15">
        <v>26822</v>
      </c>
      <c r="B1255" s="16">
        <v>9.5</v>
      </c>
    </row>
    <row r="1256" spans="1:2" x14ac:dyDescent="0.25">
      <c r="A1256" s="15">
        <v>26823</v>
      </c>
      <c r="B1256" s="16"/>
    </row>
    <row r="1257" spans="1:2" x14ac:dyDescent="0.25">
      <c r="A1257" s="15">
        <v>26824</v>
      </c>
      <c r="B1257" s="16"/>
    </row>
    <row r="1258" spans="1:2" x14ac:dyDescent="0.25">
      <c r="A1258" s="15">
        <v>26825</v>
      </c>
      <c r="B1258" s="16"/>
    </row>
    <row r="1259" spans="1:2" x14ac:dyDescent="0.25">
      <c r="A1259" s="15">
        <v>26826</v>
      </c>
      <c r="B1259" s="16"/>
    </row>
    <row r="1260" spans="1:2" x14ac:dyDescent="0.25">
      <c r="A1260" s="15">
        <v>26827</v>
      </c>
      <c r="B1260" s="16"/>
    </row>
    <row r="1261" spans="1:2" x14ac:dyDescent="0.25">
      <c r="A1261" s="15">
        <v>26828</v>
      </c>
      <c r="B1261" s="16"/>
    </row>
    <row r="1262" spans="1:2" x14ac:dyDescent="0.25">
      <c r="A1262" s="15">
        <v>26829</v>
      </c>
      <c r="B1262" s="16"/>
    </row>
    <row r="1263" spans="1:2" x14ac:dyDescent="0.25">
      <c r="A1263" s="15">
        <v>26830</v>
      </c>
      <c r="B1263" s="16"/>
    </row>
    <row r="1264" spans="1:2" x14ac:dyDescent="0.25">
      <c r="A1264" s="15">
        <v>26831</v>
      </c>
      <c r="B1264" s="16"/>
    </row>
    <row r="1265" spans="1:2" x14ac:dyDescent="0.25">
      <c r="A1265" s="15">
        <v>26832</v>
      </c>
      <c r="B1265" s="16"/>
    </row>
    <row r="1266" spans="1:2" x14ac:dyDescent="0.25">
      <c r="A1266" s="15">
        <v>26833</v>
      </c>
      <c r="B1266" s="16"/>
    </row>
    <row r="1267" spans="1:2" x14ac:dyDescent="0.25">
      <c r="A1267" s="15">
        <v>26834</v>
      </c>
      <c r="B1267" s="16">
        <v>3</v>
      </c>
    </row>
    <row r="1268" spans="1:2" x14ac:dyDescent="0.25">
      <c r="A1268" s="15">
        <v>26835</v>
      </c>
      <c r="B1268" s="16">
        <v>0.6</v>
      </c>
    </row>
    <row r="1269" spans="1:2" x14ac:dyDescent="0.25">
      <c r="A1269" s="15">
        <v>26836</v>
      </c>
      <c r="B1269" s="16"/>
    </row>
    <row r="1270" spans="1:2" x14ac:dyDescent="0.25">
      <c r="A1270" s="15">
        <v>26837</v>
      </c>
      <c r="B1270" s="16"/>
    </row>
    <row r="1271" spans="1:2" x14ac:dyDescent="0.25">
      <c r="A1271" s="15">
        <v>26838</v>
      </c>
      <c r="B1271" s="16">
        <v>1.3</v>
      </c>
    </row>
    <row r="1272" spans="1:2" x14ac:dyDescent="0.25">
      <c r="A1272" s="15">
        <v>26839</v>
      </c>
      <c r="B1272" s="16"/>
    </row>
    <row r="1273" spans="1:2" x14ac:dyDescent="0.25">
      <c r="A1273" s="15">
        <v>26840</v>
      </c>
      <c r="B1273" s="16"/>
    </row>
    <row r="1274" spans="1:2" x14ac:dyDescent="0.25">
      <c r="A1274" s="15">
        <v>26841</v>
      </c>
      <c r="B1274" s="16">
        <v>1</v>
      </c>
    </row>
    <row r="1275" spans="1:2" x14ac:dyDescent="0.25">
      <c r="A1275" s="15">
        <v>26842</v>
      </c>
      <c r="B1275" s="16">
        <v>2.4</v>
      </c>
    </row>
    <row r="1276" spans="1:2" x14ac:dyDescent="0.25">
      <c r="A1276" s="15">
        <v>26843</v>
      </c>
      <c r="B1276" s="16">
        <v>1</v>
      </c>
    </row>
    <row r="1277" spans="1:2" x14ac:dyDescent="0.25">
      <c r="A1277" s="15">
        <v>26844</v>
      </c>
      <c r="B1277" s="16"/>
    </row>
    <row r="1278" spans="1:2" x14ac:dyDescent="0.25">
      <c r="A1278" s="15">
        <v>26845</v>
      </c>
      <c r="B1278" s="16">
        <v>1.8</v>
      </c>
    </row>
    <row r="1279" spans="1:2" x14ac:dyDescent="0.25">
      <c r="A1279" s="15">
        <v>26846</v>
      </c>
      <c r="B1279" s="16"/>
    </row>
    <row r="1280" spans="1:2" x14ac:dyDescent="0.25">
      <c r="A1280" s="15">
        <v>26847</v>
      </c>
      <c r="B1280" s="16"/>
    </row>
    <row r="1281" spans="1:2" x14ac:dyDescent="0.25">
      <c r="A1281" s="15">
        <v>26848</v>
      </c>
      <c r="B1281" s="16"/>
    </row>
    <row r="1282" spans="1:2" x14ac:dyDescent="0.25">
      <c r="A1282" s="15">
        <v>26849</v>
      </c>
      <c r="B1282" s="16"/>
    </row>
    <row r="1283" spans="1:2" x14ac:dyDescent="0.25">
      <c r="A1283" s="15">
        <v>26850</v>
      </c>
      <c r="B1283" s="16"/>
    </row>
    <row r="1284" spans="1:2" x14ac:dyDescent="0.25">
      <c r="A1284" s="15">
        <v>26851</v>
      </c>
      <c r="B1284" s="16"/>
    </row>
    <row r="1285" spans="1:2" x14ac:dyDescent="0.25">
      <c r="A1285" s="15">
        <v>26852</v>
      </c>
      <c r="B1285" s="16"/>
    </row>
    <row r="1286" spans="1:2" x14ac:dyDescent="0.25">
      <c r="A1286" s="15">
        <v>26853</v>
      </c>
      <c r="B1286" s="16"/>
    </row>
    <row r="1287" spans="1:2" x14ac:dyDescent="0.25">
      <c r="A1287" s="15">
        <v>26854</v>
      </c>
      <c r="B1287" s="16"/>
    </row>
    <row r="1288" spans="1:2" x14ac:dyDescent="0.25">
      <c r="A1288" s="15">
        <v>26855</v>
      </c>
      <c r="B1288" s="16"/>
    </row>
    <row r="1289" spans="1:2" x14ac:dyDescent="0.25">
      <c r="A1289" s="15">
        <v>26856</v>
      </c>
      <c r="B1289" s="16"/>
    </row>
    <row r="1290" spans="1:2" x14ac:dyDescent="0.25">
      <c r="A1290" s="15">
        <v>26857</v>
      </c>
      <c r="B1290" s="16"/>
    </row>
    <row r="1291" spans="1:2" x14ac:dyDescent="0.25">
      <c r="A1291" s="15">
        <v>26858</v>
      </c>
      <c r="B1291" s="16"/>
    </row>
    <row r="1292" spans="1:2" x14ac:dyDescent="0.25">
      <c r="A1292" s="15">
        <v>26859</v>
      </c>
      <c r="B1292" s="16"/>
    </row>
    <row r="1293" spans="1:2" x14ac:dyDescent="0.25">
      <c r="A1293" s="15">
        <v>26860</v>
      </c>
      <c r="B1293" s="16"/>
    </row>
    <row r="1294" spans="1:2" x14ac:dyDescent="0.25">
      <c r="A1294" s="15">
        <v>26861</v>
      </c>
      <c r="B1294" s="16"/>
    </row>
    <row r="1295" spans="1:2" x14ac:dyDescent="0.25">
      <c r="A1295" s="15">
        <v>26862</v>
      </c>
      <c r="B1295" s="16"/>
    </row>
    <row r="1296" spans="1:2" x14ac:dyDescent="0.25">
      <c r="A1296" s="15">
        <v>26863</v>
      </c>
      <c r="B1296" s="16"/>
    </row>
    <row r="1297" spans="1:2" x14ac:dyDescent="0.25">
      <c r="A1297" s="15">
        <v>26864</v>
      </c>
      <c r="B1297" s="16"/>
    </row>
    <row r="1298" spans="1:2" x14ac:dyDescent="0.25">
      <c r="A1298" s="15">
        <v>26865</v>
      </c>
      <c r="B1298" s="16"/>
    </row>
    <row r="1299" spans="1:2" x14ac:dyDescent="0.25">
      <c r="A1299" s="15">
        <v>26866</v>
      </c>
      <c r="B1299" s="16"/>
    </row>
    <row r="1300" spans="1:2" x14ac:dyDescent="0.25">
      <c r="A1300" s="15">
        <v>26867</v>
      </c>
      <c r="B1300" s="16"/>
    </row>
    <row r="1301" spans="1:2" x14ac:dyDescent="0.25">
      <c r="A1301" s="15">
        <v>26868</v>
      </c>
      <c r="B1301" s="16"/>
    </row>
    <row r="1302" spans="1:2" x14ac:dyDescent="0.25">
      <c r="A1302" s="15">
        <v>26869</v>
      </c>
      <c r="B1302" s="16"/>
    </row>
    <row r="1303" spans="1:2" x14ac:dyDescent="0.25">
      <c r="A1303" s="15">
        <v>26870</v>
      </c>
      <c r="B1303" s="16"/>
    </row>
    <row r="1304" spans="1:2" x14ac:dyDescent="0.25">
      <c r="A1304" s="15">
        <v>26871</v>
      </c>
      <c r="B1304" s="16"/>
    </row>
    <row r="1305" spans="1:2" x14ac:dyDescent="0.25">
      <c r="A1305" s="15">
        <v>26872</v>
      </c>
      <c r="B1305" s="16"/>
    </row>
    <row r="1306" spans="1:2" x14ac:dyDescent="0.25">
      <c r="A1306" s="15">
        <v>26873</v>
      </c>
      <c r="B1306" s="16"/>
    </row>
    <row r="1307" spans="1:2" x14ac:dyDescent="0.25">
      <c r="A1307" s="15">
        <v>26874</v>
      </c>
      <c r="B1307" s="16"/>
    </row>
    <row r="1308" spans="1:2" x14ac:dyDescent="0.25">
      <c r="A1308" s="15">
        <v>26875</v>
      </c>
      <c r="B1308" s="16"/>
    </row>
    <row r="1309" spans="1:2" x14ac:dyDescent="0.25">
      <c r="A1309" s="15">
        <v>26876</v>
      </c>
      <c r="B1309" s="16"/>
    </row>
    <row r="1310" spans="1:2" x14ac:dyDescent="0.25">
      <c r="A1310" s="15">
        <v>26877</v>
      </c>
      <c r="B1310" s="16"/>
    </row>
    <row r="1311" spans="1:2" x14ac:dyDescent="0.25">
      <c r="A1311" s="15">
        <v>26878</v>
      </c>
      <c r="B1311" s="16"/>
    </row>
    <row r="1312" spans="1:2" x14ac:dyDescent="0.25">
      <c r="A1312" s="15">
        <v>26879</v>
      </c>
      <c r="B1312" s="16"/>
    </row>
    <row r="1313" spans="1:2" x14ac:dyDescent="0.25">
      <c r="A1313" s="15">
        <v>26880</v>
      </c>
      <c r="B1313" s="16"/>
    </row>
    <row r="1314" spans="1:2" x14ac:dyDescent="0.25">
      <c r="A1314" s="15">
        <v>26881</v>
      </c>
      <c r="B1314" s="16"/>
    </row>
    <row r="1315" spans="1:2" x14ac:dyDescent="0.25">
      <c r="A1315" s="15">
        <v>26882</v>
      </c>
      <c r="B1315" s="16"/>
    </row>
    <row r="1316" spans="1:2" x14ac:dyDescent="0.25">
      <c r="A1316" s="15">
        <v>26883</v>
      </c>
      <c r="B1316" s="16"/>
    </row>
    <row r="1317" spans="1:2" x14ac:dyDescent="0.25">
      <c r="A1317" s="15">
        <v>26884</v>
      </c>
      <c r="B1317" s="16"/>
    </row>
    <row r="1318" spans="1:2" x14ac:dyDescent="0.25">
      <c r="A1318" s="15">
        <v>26885</v>
      </c>
      <c r="B1318" s="16"/>
    </row>
    <row r="1319" spans="1:2" x14ac:dyDescent="0.25">
      <c r="A1319" s="15">
        <v>26886</v>
      </c>
      <c r="B1319" s="16"/>
    </row>
    <row r="1320" spans="1:2" x14ac:dyDescent="0.25">
      <c r="A1320" s="15">
        <v>26887</v>
      </c>
      <c r="B1320" s="16"/>
    </row>
    <row r="1321" spans="1:2" x14ac:dyDescent="0.25">
      <c r="A1321" s="15">
        <v>26888</v>
      </c>
      <c r="B1321" s="16"/>
    </row>
    <row r="1322" spans="1:2" x14ac:dyDescent="0.25">
      <c r="A1322" s="15">
        <v>26889</v>
      </c>
      <c r="B1322" s="16"/>
    </row>
    <row r="1323" spans="1:2" x14ac:dyDescent="0.25">
      <c r="A1323" s="15">
        <v>26890</v>
      </c>
      <c r="B1323" s="16"/>
    </row>
    <row r="1324" spans="1:2" x14ac:dyDescent="0.25">
      <c r="A1324" s="15">
        <v>26891</v>
      </c>
      <c r="B1324" s="16"/>
    </row>
    <row r="1325" spans="1:2" x14ac:dyDescent="0.25">
      <c r="A1325" s="15">
        <v>26892</v>
      </c>
      <c r="B1325" s="16"/>
    </row>
    <row r="1326" spans="1:2" x14ac:dyDescent="0.25">
      <c r="A1326" s="15">
        <v>26893</v>
      </c>
      <c r="B1326" s="16"/>
    </row>
    <row r="1327" spans="1:2" x14ac:dyDescent="0.25">
      <c r="A1327" s="15">
        <v>26894</v>
      </c>
      <c r="B1327" s="16"/>
    </row>
    <row r="1328" spans="1:2" x14ac:dyDescent="0.25">
      <c r="A1328" s="15">
        <v>26895</v>
      </c>
      <c r="B1328" s="16"/>
    </row>
    <row r="1329" spans="1:2" x14ac:dyDescent="0.25">
      <c r="A1329" s="15">
        <v>26896</v>
      </c>
      <c r="B1329" s="16"/>
    </row>
    <row r="1330" spans="1:2" x14ac:dyDescent="0.25">
      <c r="A1330" s="15">
        <v>26897</v>
      </c>
      <c r="B1330" s="16"/>
    </row>
    <row r="1331" spans="1:2" x14ac:dyDescent="0.25">
      <c r="A1331" s="15">
        <v>26898</v>
      </c>
      <c r="B1331" s="16"/>
    </row>
    <row r="1332" spans="1:2" x14ac:dyDescent="0.25">
      <c r="A1332" s="15">
        <v>26899</v>
      </c>
      <c r="B1332" s="16"/>
    </row>
    <row r="1333" spans="1:2" x14ac:dyDescent="0.25">
      <c r="A1333" s="15">
        <v>26900</v>
      </c>
      <c r="B1333" s="16"/>
    </row>
    <row r="1334" spans="1:2" x14ac:dyDescent="0.25">
      <c r="A1334" s="15">
        <v>26901</v>
      </c>
      <c r="B1334" s="16"/>
    </row>
    <row r="1335" spans="1:2" x14ac:dyDescent="0.25">
      <c r="A1335" s="15">
        <v>26902</v>
      </c>
      <c r="B1335" s="16"/>
    </row>
    <row r="1336" spans="1:2" x14ac:dyDescent="0.25">
      <c r="A1336" s="15">
        <v>26903</v>
      </c>
      <c r="B1336" s="16"/>
    </row>
    <row r="1337" spans="1:2" x14ac:dyDescent="0.25">
      <c r="A1337" s="15">
        <v>26904</v>
      </c>
      <c r="B1337" s="16"/>
    </row>
    <row r="1338" spans="1:2" x14ac:dyDescent="0.25">
      <c r="A1338" s="15">
        <v>26905</v>
      </c>
      <c r="B1338" s="16"/>
    </row>
    <row r="1339" spans="1:2" x14ac:dyDescent="0.25">
      <c r="A1339" s="15">
        <v>26906</v>
      </c>
      <c r="B1339" s="16"/>
    </row>
    <row r="1340" spans="1:2" x14ac:dyDescent="0.25">
      <c r="A1340" s="15">
        <v>26907</v>
      </c>
      <c r="B1340" s="16"/>
    </row>
    <row r="1341" spans="1:2" x14ac:dyDescent="0.25">
      <c r="A1341" s="15">
        <v>26908</v>
      </c>
      <c r="B1341" s="16"/>
    </row>
    <row r="1342" spans="1:2" x14ac:dyDescent="0.25">
      <c r="A1342" s="15">
        <v>26909</v>
      </c>
      <c r="B1342" s="16"/>
    </row>
    <row r="1343" spans="1:2" x14ac:dyDescent="0.25">
      <c r="A1343" s="15">
        <v>26910</v>
      </c>
      <c r="B1343" s="16"/>
    </row>
    <row r="1344" spans="1:2" x14ac:dyDescent="0.25">
      <c r="A1344" s="15">
        <v>26911</v>
      </c>
      <c r="B1344" s="16"/>
    </row>
    <row r="1345" spans="1:2" x14ac:dyDescent="0.25">
      <c r="A1345" s="15">
        <v>26912</v>
      </c>
      <c r="B1345" s="16"/>
    </row>
    <row r="1346" spans="1:2" x14ac:dyDescent="0.25">
      <c r="A1346" s="15">
        <v>26913</v>
      </c>
      <c r="B1346" s="16"/>
    </row>
    <row r="1347" spans="1:2" x14ac:dyDescent="0.25">
      <c r="A1347" s="15">
        <v>26914</v>
      </c>
      <c r="B1347" s="16"/>
    </row>
    <row r="1348" spans="1:2" x14ac:dyDescent="0.25">
      <c r="A1348" s="15">
        <v>26915</v>
      </c>
      <c r="B1348" s="16"/>
    </row>
    <row r="1349" spans="1:2" x14ac:dyDescent="0.25">
      <c r="A1349" s="15">
        <v>26916</v>
      </c>
      <c r="B1349" s="16"/>
    </row>
    <row r="1350" spans="1:2" x14ac:dyDescent="0.25">
      <c r="A1350" s="15">
        <v>26917</v>
      </c>
      <c r="B1350" s="16"/>
    </row>
    <row r="1351" spans="1:2" x14ac:dyDescent="0.25">
      <c r="A1351" s="15">
        <v>26918</v>
      </c>
      <c r="B1351" s="16"/>
    </row>
    <row r="1352" spans="1:2" x14ac:dyDescent="0.25">
      <c r="A1352" s="15">
        <v>26919</v>
      </c>
      <c r="B1352" s="16"/>
    </row>
    <row r="1353" spans="1:2" x14ac:dyDescent="0.25">
      <c r="A1353" s="15">
        <v>26920</v>
      </c>
      <c r="B1353" s="16"/>
    </row>
    <row r="1354" spans="1:2" x14ac:dyDescent="0.25">
      <c r="A1354" s="15">
        <v>26921</v>
      </c>
      <c r="B1354" s="16"/>
    </row>
    <row r="1355" spans="1:2" x14ac:dyDescent="0.25">
      <c r="A1355" s="15">
        <v>26922</v>
      </c>
      <c r="B1355" s="16"/>
    </row>
    <row r="1356" spans="1:2" x14ac:dyDescent="0.25">
      <c r="A1356" s="15">
        <v>26923</v>
      </c>
      <c r="B1356" s="16"/>
    </row>
    <row r="1357" spans="1:2" x14ac:dyDescent="0.25">
      <c r="A1357" s="15">
        <v>26924</v>
      </c>
      <c r="B1357" s="16"/>
    </row>
    <row r="1358" spans="1:2" x14ac:dyDescent="0.25">
      <c r="A1358" s="15">
        <v>26925</v>
      </c>
      <c r="B1358" s="16"/>
    </row>
    <row r="1359" spans="1:2" x14ac:dyDescent="0.25">
      <c r="A1359" s="15">
        <v>26926</v>
      </c>
      <c r="B1359" s="16"/>
    </row>
    <row r="1360" spans="1:2" x14ac:dyDescent="0.25">
      <c r="A1360" s="15">
        <v>26927</v>
      </c>
      <c r="B1360" s="16"/>
    </row>
    <row r="1361" spans="1:2" x14ac:dyDescent="0.25">
      <c r="A1361" s="15">
        <v>26928</v>
      </c>
      <c r="B1361" s="16"/>
    </row>
    <row r="1362" spans="1:2" x14ac:dyDescent="0.25">
      <c r="A1362" s="15">
        <v>26929</v>
      </c>
      <c r="B1362" s="16"/>
    </row>
    <row r="1363" spans="1:2" x14ac:dyDescent="0.25">
      <c r="A1363" s="15">
        <v>26930</v>
      </c>
      <c r="B1363" s="16"/>
    </row>
    <row r="1364" spans="1:2" x14ac:dyDescent="0.25">
      <c r="A1364" s="15">
        <v>26931</v>
      </c>
      <c r="B1364" s="16"/>
    </row>
    <row r="1365" spans="1:2" x14ac:dyDescent="0.25">
      <c r="A1365" s="15">
        <v>26932</v>
      </c>
      <c r="B1365" s="16"/>
    </row>
    <row r="1366" spans="1:2" x14ac:dyDescent="0.25">
      <c r="A1366" s="15">
        <v>26933</v>
      </c>
      <c r="B1366" s="16"/>
    </row>
    <row r="1367" spans="1:2" x14ac:dyDescent="0.25">
      <c r="A1367" s="15">
        <v>26934</v>
      </c>
      <c r="B1367" s="16"/>
    </row>
    <row r="1368" spans="1:2" x14ac:dyDescent="0.25">
      <c r="A1368" s="15">
        <v>26935</v>
      </c>
      <c r="B1368" s="16"/>
    </row>
    <row r="1369" spans="1:2" x14ac:dyDescent="0.25">
      <c r="A1369" s="15">
        <v>26936</v>
      </c>
      <c r="B1369" s="16"/>
    </row>
    <row r="1370" spans="1:2" x14ac:dyDescent="0.25">
      <c r="A1370" s="15">
        <v>26937</v>
      </c>
      <c r="B1370" s="16"/>
    </row>
    <row r="1371" spans="1:2" x14ac:dyDescent="0.25">
      <c r="A1371" s="15">
        <v>26938</v>
      </c>
      <c r="B1371" s="16">
        <v>1.2</v>
      </c>
    </row>
    <row r="1372" spans="1:2" x14ac:dyDescent="0.25">
      <c r="A1372" s="15">
        <v>26939</v>
      </c>
      <c r="B1372" s="16"/>
    </row>
    <row r="1373" spans="1:2" x14ac:dyDescent="0.25">
      <c r="A1373" s="15">
        <v>26940</v>
      </c>
      <c r="B1373" s="16"/>
    </row>
    <row r="1374" spans="1:2" x14ac:dyDescent="0.25">
      <c r="A1374" s="15">
        <v>26941</v>
      </c>
      <c r="B1374" s="16">
        <v>4.8</v>
      </c>
    </row>
    <row r="1375" spans="1:2" x14ac:dyDescent="0.25">
      <c r="A1375" s="15">
        <v>26942</v>
      </c>
      <c r="B1375" s="16"/>
    </row>
    <row r="1376" spans="1:2" x14ac:dyDescent="0.25">
      <c r="A1376" s="15">
        <v>26943</v>
      </c>
      <c r="B1376" s="16"/>
    </row>
    <row r="1377" spans="1:2" x14ac:dyDescent="0.25">
      <c r="A1377" s="15">
        <v>26944</v>
      </c>
      <c r="B1377" s="16"/>
    </row>
    <row r="1378" spans="1:2" x14ac:dyDescent="0.25">
      <c r="A1378" s="15">
        <v>26945</v>
      </c>
      <c r="B1378" s="16"/>
    </row>
    <row r="1379" spans="1:2" x14ac:dyDescent="0.25">
      <c r="A1379" s="15">
        <v>26946</v>
      </c>
      <c r="B1379" s="16"/>
    </row>
    <row r="1380" spans="1:2" x14ac:dyDescent="0.25">
      <c r="A1380" s="15">
        <v>26947</v>
      </c>
      <c r="B1380" s="16"/>
    </row>
    <row r="1381" spans="1:2" x14ac:dyDescent="0.25">
      <c r="A1381" s="15">
        <v>26948</v>
      </c>
      <c r="B1381" s="16"/>
    </row>
    <row r="1382" spans="1:2" x14ac:dyDescent="0.25">
      <c r="A1382" s="15">
        <v>26949</v>
      </c>
      <c r="B1382" s="16"/>
    </row>
    <row r="1383" spans="1:2" x14ac:dyDescent="0.25">
      <c r="A1383" s="15">
        <v>26950</v>
      </c>
      <c r="B1383" s="16"/>
    </row>
    <row r="1384" spans="1:2" x14ac:dyDescent="0.25">
      <c r="A1384" s="15">
        <v>26951</v>
      </c>
      <c r="B1384" s="16"/>
    </row>
    <row r="1385" spans="1:2" x14ac:dyDescent="0.25">
      <c r="A1385" s="15">
        <v>26952</v>
      </c>
      <c r="B1385" s="16">
        <v>1.1000000000000001</v>
      </c>
    </row>
    <row r="1386" spans="1:2" x14ac:dyDescent="0.25">
      <c r="A1386" s="15">
        <v>26953</v>
      </c>
      <c r="B1386" s="16"/>
    </row>
    <row r="1387" spans="1:2" x14ac:dyDescent="0.25">
      <c r="A1387" s="15">
        <v>26954</v>
      </c>
      <c r="B1387" s="16">
        <v>1.8</v>
      </c>
    </row>
    <row r="1388" spans="1:2" x14ac:dyDescent="0.25">
      <c r="A1388" s="15">
        <v>26955</v>
      </c>
      <c r="B1388" s="16"/>
    </row>
    <row r="1389" spans="1:2" x14ac:dyDescent="0.25">
      <c r="A1389" s="15">
        <v>26956</v>
      </c>
      <c r="B1389" s="16"/>
    </row>
    <row r="1390" spans="1:2" x14ac:dyDescent="0.25">
      <c r="A1390" s="15">
        <v>26957</v>
      </c>
      <c r="B1390" s="16"/>
    </row>
    <row r="1391" spans="1:2" x14ac:dyDescent="0.25">
      <c r="A1391" s="15">
        <v>26958</v>
      </c>
      <c r="B1391" s="16"/>
    </row>
    <row r="1392" spans="1:2" x14ac:dyDescent="0.25">
      <c r="A1392" s="15">
        <v>26959</v>
      </c>
      <c r="B1392" s="16">
        <v>6.8</v>
      </c>
    </row>
    <row r="1393" spans="1:2" x14ac:dyDescent="0.25">
      <c r="A1393" s="15">
        <v>26960</v>
      </c>
      <c r="B1393" s="16"/>
    </row>
    <row r="1394" spans="1:2" x14ac:dyDescent="0.25">
      <c r="A1394" s="15">
        <v>26961</v>
      </c>
      <c r="B1394" s="16"/>
    </row>
    <row r="1395" spans="1:2" x14ac:dyDescent="0.25">
      <c r="A1395" s="15">
        <v>26962</v>
      </c>
      <c r="B1395" s="16"/>
    </row>
    <row r="1396" spans="1:2" x14ac:dyDescent="0.25">
      <c r="A1396" s="15">
        <v>26963</v>
      </c>
      <c r="B1396" s="16"/>
    </row>
    <row r="1397" spans="1:2" x14ac:dyDescent="0.25">
      <c r="A1397" s="15">
        <v>26964</v>
      </c>
      <c r="B1397" s="16"/>
    </row>
    <row r="1398" spans="1:2" x14ac:dyDescent="0.25">
      <c r="A1398" s="15">
        <v>26965</v>
      </c>
      <c r="B1398" s="16">
        <v>0.4</v>
      </c>
    </row>
    <row r="1399" spans="1:2" x14ac:dyDescent="0.25">
      <c r="A1399" s="15">
        <v>26966</v>
      </c>
      <c r="B1399" s="16">
        <v>1.8</v>
      </c>
    </row>
    <row r="1400" spans="1:2" x14ac:dyDescent="0.25">
      <c r="A1400" s="15">
        <v>26967</v>
      </c>
      <c r="B1400" s="16">
        <v>2.5</v>
      </c>
    </row>
    <row r="1401" spans="1:2" x14ac:dyDescent="0.25">
      <c r="A1401" s="15">
        <v>26968</v>
      </c>
      <c r="B1401" s="16">
        <v>2.6</v>
      </c>
    </row>
    <row r="1402" spans="1:2" x14ac:dyDescent="0.25">
      <c r="A1402" s="15">
        <v>26969</v>
      </c>
      <c r="B1402" s="16">
        <v>0.4</v>
      </c>
    </row>
    <row r="1403" spans="1:2" x14ac:dyDescent="0.25">
      <c r="A1403" s="15">
        <v>26970</v>
      </c>
      <c r="B1403" s="16"/>
    </row>
    <row r="1404" spans="1:2" x14ac:dyDescent="0.25">
      <c r="A1404" s="15">
        <v>26971</v>
      </c>
      <c r="B1404" s="16">
        <v>0.6</v>
      </c>
    </row>
    <row r="1405" spans="1:2" x14ac:dyDescent="0.25">
      <c r="A1405" s="15">
        <v>26972</v>
      </c>
      <c r="B1405" s="16"/>
    </row>
    <row r="1406" spans="1:2" x14ac:dyDescent="0.25">
      <c r="A1406" s="15">
        <v>26973</v>
      </c>
      <c r="B1406" s="16"/>
    </row>
    <row r="1407" spans="1:2" x14ac:dyDescent="0.25">
      <c r="A1407" s="15">
        <v>26974</v>
      </c>
      <c r="B1407" s="16"/>
    </row>
    <row r="1408" spans="1:2" x14ac:dyDescent="0.25">
      <c r="A1408" s="15">
        <v>26975</v>
      </c>
      <c r="B1408" s="16"/>
    </row>
    <row r="1409" spans="1:2" x14ac:dyDescent="0.25">
      <c r="A1409" s="15">
        <v>26976</v>
      </c>
      <c r="B1409" s="16"/>
    </row>
    <row r="1410" spans="1:2" x14ac:dyDescent="0.25">
      <c r="A1410" s="15">
        <v>26977</v>
      </c>
      <c r="B1410" s="16">
        <v>3.3</v>
      </c>
    </row>
    <row r="1411" spans="1:2" x14ac:dyDescent="0.25">
      <c r="A1411" s="15">
        <v>26978</v>
      </c>
      <c r="B1411" s="16"/>
    </row>
    <row r="1412" spans="1:2" x14ac:dyDescent="0.25">
      <c r="A1412" s="15">
        <v>26979</v>
      </c>
      <c r="B1412" s="16"/>
    </row>
    <row r="1413" spans="1:2" x14ac:dyDescent="0.25">
      <c r="A1413" s="15">
        <v>26980</v>
      </c>
      <c r="B1413" s="16"/>
    </row>
    <row r="1414" spans="1:2" x14ac:dyDescent="0.25">
      <c r="A1414" s="15">
        <v>26981</v>
      </c>
      <c r="B1414" s="16">
        <v>2.6</v>
      </c>
    </row>
    <row r="1415" spans="1:2" x14ac:dyDescent="0.25">
      <c r="A1415" s="15">
        <v>26982</v>
      </c>
      <c r="B1415" s="16"/>
    </row>
    <row r="1416" spans="1:2" x14ac:dyDescent="0.25">
      <c r="A1416" s="15">
        <v>26983</v>
      </c>
      <c r="B1416" s="16"/>
    </row>
    <row r="1417" spans="1:2" x14ac:dyDescent="0.25">
      <c r="A1417" s="15">
        <v>26984</v>
      </c>
      <c r="B1417" s="16"/>
    </row>
    <row r="1418" spans="1:2" x14ac:dyDescent="0.25">
      <c r="A1418" s="15">
        <v>26985</v>
      </c>
      <c r="B1418" s="16"/>
    </row>
    <row r="1419" spans="1:2" x14ac:dyDescent="0.25">
      <c r="A1419" s="15">
        <v>26986</v>
      </c>
      <c r="B1419" s="16">
        <v>1.6</v>
      </c>
    </row>
    <row r="1420" spans="1:2" x14ac:dyDescent="0.25">
      <c r="A1420" s="15">
        <v>26987</v>
      </c>
      <c r="B1420" s="16"/>
    </row>
    <row r="1421" spans="1:2" x14ac:dyDescent="0.25">
      <c r="A1421" s="15">
        <v>26988</v>
      </c>
      <c r="B1421" s="16"/>
    </row>
    <row r="1422" spans="1:2" x14ac:dyDescent="0.25">
      <c r="A1422" s="15">
        <v>26989</v>
      </c>
      <c r="B1422" s="16"/>
    </row>
    <row r="1423" spans="1:2" x14ac:dyDescent="0.25">
      <c r="A1423" s="15">
        <v>26990</v>
      </c>
      <c r="B1423" s="16"/>
    </row>
    <row r="1424" spans="1:2" x14ac:dyDescent="0.25">
      <c r="A1424" s="15">
        <v>26991</v>
      </c>
      <c r="B1424" s="16"/>
    </row>
    <row r="1425" spans="1:2" x14ac:dyDescent="0.25">
      <c r="A1425" s="15">
        <v>26992</v>
      </c>
      <c r="B1425" s="16"/>
    </row>
    <row r="1426" spans="1:2" x14ac:dyDescent="0.25">
      <c r="A1426" s="15">
        <v>26993</v>
      </c>
      <c r="B1426" s="16">
        <v>0.9</v>
      </c>
    </row>
    <row r="1427" spans="1:2" x14ac:dyDescent="0.25">
      <c r="A1427" s="15">
        <v>26994</v>
      </c>
      <c r="B1427" s="16"/>
    </row>
    <row r="1428" spans="1:2" x14ac:dyDescent="0.25">
      <c r="A1428" s="15">
        <v>26995</v>
      </c>
      <c r="B1428" s="16">
        <v>1.5</v>
      </c>
    </row>
    <row r="1429" spans="1:2" x14ac:dyDescent="0.25">
      <c r="A1429" s="15">
        <v>26996</v>
      </c>
      <c r="B1429" s="16"/>
    </row>
    <row r="1430" spans="1:2" x14ac:dyDescent="0.25">
      <c r="A1430" s="15">
        <v>26997</v>
      </c>
      <c r="B1430" s="16"/>
    </row>
    <row r="1431" spans="1:2" x14ac:dyDescent="0.25">
      <c r="A1431" s="15">
        <v>26998</v>
      </c>
      <c r="B1431" s="16">
        <v>2.5</v>
      </c>
    </row>
    <row r="1432" spans="1:2" x14ac:dyDescent="0.25">
      <c r="A1432" s="15">
        <v>26999</v>
      </c>
      <c r="B1432" s="16"/>
    </row>
    <row r="1433" spans="1:2" x14ac:dyDescent="0.25">
      <c r="A1433" s="15">
        <v>27000</v>
      </c>
      <c r="B1433" s="16"/>
    </row>
    <row r="1434" spans="1:2" x14ac:dyDescent="0.25">
      <c r="A1434" s="15">
        <v>27001</v>
      </c>
      <c r="B1434" s="16"/>
    </row>
    <row r="1435" spans="1:2" x14ac:dyDescent="0.25">
      <c r="A1435" s="15">
        <v>27002</v>
      </c>
      <c r="B1435" s="16"/>
    </row>
    <row r="1436" spans="1:2" x14ac:dyDescent="0.25">
      <c r="A1436" s="15">
        <v>27003</v>
      </c>
      <c r="B1436" s="16">
        <v>2.8</v>
      </c>
    </row>
    <row r="1437" spans="1:2" x14ac:dyDescent="0.25">
      <c r="A1437" s="15">
        <v>27004</v>
      </c>
      <c r="B1437" s="16">
        <v>1.4</v>
      </c>
    </row>
    <row r="1438" spans="1:2" x14ac:dyDescent="0.25">
      <c r="A1438" s="15">
        <v>27005</v>
      </c>
      <c r="B1438" s="16"/>
    </row>
    <row r="1439" spans="1:2" x14ac:dyDescent="0.25">
      <c r="A1439" s="15">
        <v>27006</v>
      </c>
      <c r="B1439" s="16"/>
    </row>
    <row r="1440" spans="1:2" x14ac:dyDescent="0.25">
      <c r="A1440" s="15">
        <v>27007</v>
      </c>
      <c r="B1440" s="16"/>
    </row>
    <row r="1441" spans="1:2" x14ac:dyDescent="0.25">
      <c r="A1441" s="15">
        <v>27008</v>
      </c>
      <c r="B1441" s="16">
        <v>2.8</v>
      </c>
    </row>
    <row r="1442" spans="1:2" x14ac:dyDescent="0.25">
      <c r="A1442" s="15">
        <v>27009</v>
      </c>
      <c r="B1442" s="16"/>
    </row>
    <row r="1443" spans="1:2" x14ac:dyDescent="0.25">
      <c r="A1443" s="15">
        <v>27010</v>
      </c>
      <c r="B1443" s="16"/>
    </row>
    <row r="1444" spans="1:2" x14ac:dyDescent="0.25">
      <c r="A1444" s="15">
        <v>27011</v>
      </c>
      <c r="B1444" s="16"/>
    </row>
    <row r="1445" spans="1:2" x14ac:dyDescent="0.25">
      <c r="A1445" s="15">
        <v>27012</v>
      </c>
      <c r="B1445" s="16">
        <v>1.3</v>
      </c>
    </row>
    <row r="1446" spans="1:2" x14ac:dyDescent="0.25">
      <c r="A1446" s="15">
        <v>27013</v>
      </c>
      <c r="B1446" s="16"/>
    </row>
    <row r="1447" spans="1:2" x14ac:dyDescent="0.25">
      <c r="A1447" s="15">
        <v>27014</v>
      </c>
      <c r="B1447" s="16"/>
    </row>
    <row r="1448" spans="1:2" x14ac:dyDescent="0.25">
      <c r="A1448" s="15">
        <v>27015</v>
      </c>
      <c r="B1448" s="16"/>
    </row>
    <row r="1449" spans="1:2" x14ac:dyDescent="0.25">
      <c r="A1449" s="15">
        <v>27016</v>
      </c>
      <c r="B1449" s="16"/>
    </row>
    <row r="1450" spans="1:2" x14ac:dyDescent="0.25">
      <c r="A1450" s="15">
        <v>27017</v>
      </c>
      <c r="B1450" s="16"/>
    </row>
    <row r="1451" spans="1:2" x14ac:dyDescent="0.25">
      <c r="A1451" s="15">
        <v>27018</v>
      </c>
      <c r="B1451" s="16">
        <v>0.3</v>
      </c>
    </row>
    <row r="1452" spans="1:2" x14ac:dyDescent="0.25">
      <c r="A1452" s="15">
        <v>27019</v>
      </c>
      <c r="B1452" s="16"/>
    </row>
    <row r="1453" spans="1:2" x14ac:dyDescent="0.25">
      <c r="A1453" s="15">
        <v>27020</v>
      </c>
      <c r="B1453" s="16">
        <v>0.1</v>
      </c>
    </row>
    <row r="1454" spans="1:2" x14ac:dyDescent="0.25">
      <c r="A1454" s="15">
        <v>27021</v>
      </c>
      <c r="B1454" s="16">
        <v>0.6</v>
      </c>
    </row>
    <row r="1455" spans="1:2" x14ac:dyDescent="0.25">
      <c r="A1455" s="15">
        <v>27022</v>
      </c>
      <c r="B1455" s="16">
        <v>0.9</v>
      </c>
    </row>
    <row r="1456" spans="1:2" x14ac:dyDescent="0.25">
      <c r="A1456" s="15">
        <v>27023</v>
      </c>
      <c r="B1456" s="16">
        <v>1.8</v>
      </c>
    </row>
    <row r="1457" spans="1:2" x14ac:dyDescent="0.25">
      <c r="A1457" s="15">
        <v>27024</v>
      </c>
      <c r="B1457" s="16"/>
    </row>
    <row r="1458" spans="1:2" x14ac:dyDescent="0.25">
      <c r="A1458" s="15">
        <v>27025</v>
      </c>
      <c r="B1458" s="16">
        <v>5</v>
      </c>
    </row>
    <row r="1459" spans="1:2" x14ac:dyDescent="0.25">
      <c r="A1459" s="15">
        <v>27026</v>
      </c>
      <c r="B1459" s="16">
        <v>0.6</v>
      </c>
    </row>
    <row r="1460" spans="1:2" x14ac:dyDescent="0.25">
      <c r="A1460" s="15">
        <v>27027</v>
      </c>
      <c r="B1460" s="16"/>
    </row>
    <row r="1461" spans="1:2" x14ac:dyDescent="0.25">
      <c r="A1461" s="15">
        <v>27028</v>
      </c>
      <c r="B1461" s="16"/>
    </row>
    <row r="1462" spans="1:2" x14ac:dyDescent="0.25">
      <c r="A1462" s="15">
        <v>27029</v>
      </c>
      <c r="B1462" s="16"/>
    </row>
    <row r="1463" spans="1:2" x14ac:dyDescent="0.25">
      <c r="A1463" s="15">
        <v>27030</v>
      </c>
      <c r="B1463" s="16"/>
    </row>
    <row r="1464" spans="1:2" x14ac:dyDescent="0.25">
      <c r="A1464" s="15">
        <v>27031</v>
      </c>
      <c r="B1464" s="16">
        <v>1.1000000000000001</v>
      </c>
    </row>
    <row r="1465" spans="1:2" x14ac:dyDescent="0.25">
      <c r="A1465" s="15">
        <v>27032</v>
      </c>
      <c r="B1465" s="16"/>
    </row>
    <row r="1466" spans="1:2" x14ac:dyDescent="0.25">
      <c r="A1466" s="15">
        <v>27033</v>
      </c>
      <c r="B1466" s="16"/>
    </row>
    <row r="1467" spans="1:2" x14ac:dyDescent="0.25">
      <c r="A1467" s="15">
        <v>27034</v>
      </c>
      <c r="B1467" s="16"/>
    </row>
    <row r="1468" spans="1:2" x14ac:dyDescent="0.25">
      <c r="A1468" s="15">
        <v>27035</v>
      </c>
      <c r="B1468" s="16"/>
    </row>
    <row r="1469" spans="1:2" x14ac:dyDescent="0.25">
      <c r="A1469" s="15">
        <v>27036</v>
      </c>
      <c r="B1469" s="16"/>
    </row>
    <row r="1470" spans="1:2" x14ac:dyDescent="0.25">
      <c r="A1470" s="15">
        <v>27037</v>
      </c>
      <c r="B1470" s="16"/>
    </row>
    <row r="1471" spans="1:2" x14ac:dyDescent="0.25">
      <c r="A1471" s="15">
        <v>27038</v>
      </c>
      <c r="B1471" s="16"/>
    </row>
    <row r="1472" spans="1:2" x14ac:dyDescent="0.25">
      <c r="A1472" s="15">
        <v>27039</v>
      </c>
      <c r="B1472" s="16"/>
    </row>
    <row r="1473" spans="1:2" x14ac:dyDescent="0.25">
      <c r="A1473" s="15">
        <v>27040</v>
      </c>
      <c r="B1473" s="16">
        <v>0.2</v>
      </c>
    </row>
    <row r="1474" spans="1:2" x14ac:dyDescent="0.25">
      <c r="A1474" s="15">
        <v>27041</v>
      </c>
      <c r="B1474" s="16"/>
    </row>
    <row r="1475" spans="1:2" x14ac:dyDescent="0.25">
      <c r="A1475" s="15">
        <v>27042</v>
      </c>
      <c r="B1475" s="16"/>
    </row>
    <row r="1476" spans="1:2" x14ac:dyDescent="0.25">
      <c r="A1476" s="15">
        <v>27043</v>
      </c>
      <c r="B1476" s="16"/>
    </row>
    <row r="1477" spans="1:2" x14ac:dyDescent="0.25">
      <c r="A1477" s="15">
        <v>27044</v>
      </c>
      <c r="B1477" s="16"/>
    </row>
    <row r="1478" spans="1:2" x14ac:dyDescent="0.25">
      <c r="A1478" s="15">
        <v>27045</v>
      </c>
      <c r="B1478" s="16">
        <v>0.5</v>
      </c>
    </row>
    <row r="1479" spans="1:2" x14ac:dyDescent="0.25">
      <c r="A1479" s="15">
        <v>27046</v>
      </c>
      <c r="B1479" s="16"/>
    </row>
    <row r="1480" spans="1:2" x14ac:dyDescent="0.25">
      <c r="A1480" s="15">
        <v>27047</v>
      </c>
      <c r="B1480" s="16">
        <v>0.4</v>
      </c>
    </row>
    <row r="1481" spans="1:2" x14ac:dyDescent="0.25">
      <c r="A1481" s="15">
        <v>27048</v>
      </c>
      <c r="B1481" s="16"/>
    </row>
    <row r="1482" spans="1:2" x14ac:dyDescent="0.25">
      <c r="A1482" s="15">
        <v>27049</v>
      </c>
      <c r="B1482" s="16"/>
    </row>
    <row r="1483" spans="1:2" x14ac:dyDescent="0.25">
      <c r="A1483" s="15">
        <v>27050</v>
      </c>
      <c r="B1483" s="16"/>
    </row>
    <row r="1484" spans="1:2" x14ac:dyDescent="0.25">
      <c r="A1484" s="15">
        <v>27051</v>
      </c>
      <c r="B1484" s="16">
        <v>2.5</v>
      </c>
    </row>
    <row r="1485" spans="1:2" x14ac:dyDescent="0.25">
      <c r="A1485" s="15">
        <v>27052</v>
      </c>
      <c r="B1485" s="16"/>
    </row>
    <row r="1486" spans="1:2" x14ac:dyDescent="0.25">
      <c r="A1486" s="15">
        <v>27053</v>
      </c>
      <c r="B1486" s="16"/>
    </row>
    <row r="1487" spans="1:2" x14ac:dyDescent="0.25">
      <c r="A1487" s="15">
        <v>27054</v>
      </c>
      <c r="B1487" s="16"/>
    </row>
    <row r="1488" spans="1:2" x14ac:dyDescent="0.25">
      <c r="A1488" s="15">
        <v>27055</v>
      </c>
      <c r="B1488" s="16">
        <v>1.7</v>
      </c>
    </row>
    <row r="1489" spans="1:2" x14ac:dyDescent="0.25">
      <c r="A1489" s="15">
        <v>27056</v>
      </c>
      <c r="B1489" s="16"/>
    </row>
    <row r="1490" spans="1:2" x14ac:dyDescent="0.25">
      <c r="A1490" s="15">
        <v>27057</v>
      </c>
      <c r="B1490" s="16">
        <v>0.2</v>
      </c>
    </row>
    <row r="1491" spans="1:2" x14ac:dyDescent="0.25">
      <c r="A1491" s="15">
        <v>27058</v>
      </c>
      <c r="B1491" s="16"/>
    </row>
    <row r="1492" spans="1:2" x14ac:dyDescent="0.25">
      <c r="A1492" s="15">
        <v>27059</v>
      </c>
      <c r="B1492" s="16"/>
    </row>
    <row r="1493" spans="1:2" x14ac:dyDescent="0.25">
      <c r="A1493" s="15">
        <v>27060</v>
      </c>
      <c r="B1493" s="16"/>
    </row>
    <row r="1494" spans="1:2" x14ac:dyDescent="0.25">
      <c r="A1494" s="15">
        <v>27061</v>
      </c>
      <c r="B1494" s="16"/>
    </row>
    <row r="1495" spans="1:2" x14ac:dyDescent="0.25">
      <c r="A1495" s="15">
        <v>27062</v>
      </c>
      <c r="B1495" s="16"/>
    </row>
    <row r="1496" spans="1:2" x14ac:dyDescent="0.25">
      <c r="A1496" s="15">
        <v>27063</v>
      </c>
      <c r="B1496" s="16"/>
    </row>
    <row r="1497" spans="1:2" x14ac:dyDescent="0.25">
      <c r="A1497" s="15">
        <v>27064</v>
      </c>
      <c r="B1497" s="16">
        <v>0.6</v>
      </c>
    </row>
    <row r="1498" spans="1:2" x14ac:dyDescent="0.25">
      <c r="A1498" s="15">
        <v>27065</v>
      </c>
      <c r="B1498" s="16">
        <v>0.6</v>
      </c>
    </row>
    <row r="1499" spans="1:2" x14ac:dyDescent="0.25">
      <c r="A1499" s="15">
        <v>27066</v>
      </c>
      <c r="B1499" s="16"/>
    </row>
    <row r="1500" spans="1:2" x14ac:dyDescent="0.25">
      <c r="A1500" s="15">
        <v>27067</v>
      </c>
      <c r="B1500" s="16">
        <v>2.4</v>
      </c>
    </row>
    <row r="1501" spans="1:2" x14ac:dyDescent="0.25">
      <c r="A1501" s="15">
        <v>27068</v>
      </c>
      <c r="B1501" s="16"/>
    </row>
    <row r="1502" spans="1:2" x14ac:dyDescent="0.25">
      <c r="A1502" s="15">
        <v>27069</v>
      </c>
      <c r="B1502" s="16"/>
    </row>
    <row r="1503" spans="1:2" x14ac:dyDescent="0.25">
      <c r="A1503" s="15">
        <v>27070</v>
      </c>
      <c r="B1503" s="16"/>
    </row>
    <row r="1504" spans="1:2" x14ac:dyDescent="0.25">
      <c r="A1504" s="15">
        <v>27071</v>
      </c>
      <c r="B1504" s="16"/>
    </row>
    <row r="1505" spans="1:2" x14ac:dyDescent="0.25">
      <c r="A1505" s="15">
        <v>27072</v>
      </c>
      <c r="B1505" s="16">
        <v>0.6</v>
      </c>
    </row>
    <row r="1506" spans="1:2" x14ac:dyDescent="0.25">
      <c r="A1506" s="15">
        <v>27073</v>
      </c>
      <c r="B1506" s="16"/>
    </row>
    <row r="1507" spans="1:2" x14ac:dyDescent="0.25">
      <c r="A1507" s="15">
        <v>27074</v>
      </c>
      <c r="B1507" s="16"/>
    </row>
    <row r="1508" spans="1:2" x14ac:dyDescent="0.25">
      <c r="A1508" s="15">
        <v>27075</v>
      </c>
      <c r="B1508" s="16">
        <v>1.3</v>
      </c>
    </row>
    <row r="1509" spans="1:2" x14ac:dyDescent="0.25">
      <c r="A1509" s="15">
        <v>27076</v>
      </c>
      <c r="B1509" s="16"/>
    </row>
    <row r="1510" spans="1:2" x14ac:dyDescent="0.25">
      <c r="A1510" s="15">
        <v>27077</v>
      </c>
      <c r="B1510" s="16">
        <v>2.5</v>
      </c>
    </row>
    <row r="1511" spans="1:2" x14ac:dyDescent="0.25">
      <c r="A1511" s="15">
        <v>27078</v>
      </c>
      <c r="B1511" s="16"/>
    </row>
    <row r="1512" spans="1:2" x14ac:dyDescent="0.25">
      <c r="A1512" s="15">
        <v>27079</v>
      </c>
      <c r="B1512" s="16"/>
    </row>
    <row r="1513" spans="1:2" x14ac:dyDescent="0.25">
      <c r="A1513" s="15">
        <v>27080</v>
      </c>
      <c r="B1513" s="16"/>
    </row>
    <row r="1514" spans="1:2" x14ac:dyDescent="0.25">
      <c r="A1514" s="15">
        <v>27081</v>
      </c>
      <c r="B1514" s="16"/>
    </row>
    <row r="1515" spans="1:2" x14ac:dyDescent="0.25">
      <c r="A1515" s="15">
        <v>27082</v>
      </c>
      <c r="B1515" s="16"/>
    </row>
    <row r="1516" spans="1:2" x14ac:dyDescent="0.25">
      <c r="A1516" s="15">
        <v>27083</v>
      </c>
      <c r="B1516" s="16"/>
    </row>
    <row r="1517" spans="1:2" x14ac:dyDescent="0.25">
      <c r="A1517" s="15">
        <v>27084</v>
      </c>
      <c r="B1517" s="16"/>
    </row>
    <row r="1518" spans="1:2" x14ac:dyDescent="0.25">
      <c r="A1518" s="15">
        <v>27085</v>
      </c>
      <c r="B1518" s="16"/>
    </row>
    <row r="1519" spans="1:2" x14ac:dyDescent="0.25">
      <c r="A1519" s="15">
        <v>27086</v>
      </c>
      <c r="B1519" s="16"/>
    </row>
    <row r="1520" spans="1:2" x14ac:dyDescent="0.25">
      <c r="A1520" s="15">
        <v>27087</v>
      </c>
      <c r="B1520" s="16"/>
    </row>
    <row r="1521" spans="1:2" x14ac:dyDescent="0.25">
      <c r="A1521" s="15">
        <v>27088</v>
      </c>
      <c r="B1521" s="16"/>
    </row>
    <row r="1522" spans="1:2" x14ac:dyDescent="0.25">
      <c r="A1522" s="15">
        <v>27089</v>
      </c>
      <c r="B1522" s="16"/>
    </row>
    <row r="1523" spans="1:2" x14ac:dyDescent="0.25">
      <c r="A1523" s="15">
        <v>27090</v>
      </c>
      <c r="B1523" s="16"/>
    </row>
    <row r="1524" spans="1:2" x14ac:dyDescent="0.25">
      <c r="A1524" s="15">
        <v>27091</v>
      </c>
      <c r="B1524" s="16"/>
    </row>
    <row r="1525" spans="1:2" x14ac:dyDescent="0.25">
      <c r="A1525" s="15">
        <v>27092</v>
      </c>
      <c r="B1525" s="16"/>
    </row>
    <row r="1526" spans="1:2" x14ac:dyDescent="0.25">
      <c r="A1526" s="15">
        <v>27093</v>
      </c>
      <c r="B1526" s="16"/>
    </row>
    <row r="1527" spans="1:2" x14ac:dyDescent="0.25">
      <c r="A1527" s="15">
        <v>27094</v>
      </c>
      <c r="B1527" s="16"/>
    </row>
    <row r="1528" spans="1:2" x14ac:dyDescent="0.25">
      <c r="A1528" s="15">
        <v>27095</v>
      </c>
      <c r="B1528" s="16">
        <v>0.6</v>
      </c>
    </row>
    <row r="1529" spans="1:2" x14ac:dyDescent="0.25">
      <c r="A1529" s="15">
        <v>27096</v>
      </c>
      <c r="B1529" s="16"/>
    </row>
    <row r="1530" spans="1:2" x14ac:dyDescent="0.25">
      <c r="A1530" s="15">
        <v>27097</v>
      </c>
      <c r="B1530" s="16">
        <v>0.9</v>
      </c>
    </row>
    <row r="1531" spans="1:2" x14ac:dyDescent="0.25">
      <c r="A1531" s="15">
        <v>27098</v>
      </c>
      <c r="B1531" s="16"/>
    </row>
    <row r="1532" spans="1:2" x14ac:dyDescent="0.25">
      <c r="A1532" s="15">
        <v>27099</v>
      </c>
      <c r="B1532" s="16"/>
    </row>
    <row r="1533" spans="1:2" x14ac:dyDescent="0.25">
      <c r="A1533" s="15">
        <v>27100</v>
      </c>
      <c r="B1533" s="16"/>
    </row>
    <row r="1534" spans="1:2" x14ac:dyDescent="0.25">
      <c r="A1534" s="15">
        <v>27101</v>
      </c>
      <c r="B1534" s="16"/>
    </row>
    <row r="1535" spans="1:2" x14ac:dyDescent="0.25">
      <c r="A1535" s="15">
        <v>27102</v>
      </c>
      <c r="B1535" s="16"/>
    </row>
    <row r="1536" spans="1:2" x14ac:dyDescent="0.25">
      <c r="A1536" s="15">
        <v>27103</v>
      </c>
      <c r="B1536" s="16"/>
    </row>
    <row r="1537" spans="1:2" x14ac:dyDescent="0.25">
      <c r="A1537" s="15">
        <v>27104</v>
      </c>
      <c r="B1537" s="16"/>
    </row>
    <row r="1538" spans="1:2" x14ac:dyDescent="0.25">
      <c r="A1538" s="15">
        <v>27105</v>
      </c>
      <c r="B1538" s="16"/>
    </row>
    <row r="1539" spans="1:2" x14ac:dyDescent="0.25">
      <c r="A1539" s="15">
        <v>27106</v>
      </c>
      <c r="B1539" s="16"/>
    </row>
    <row r="1540" spans="1:2" x14ac:dyDescent="0.25">
      <c r="A1540" s="15">
        <v>27107</v>
      </c>
      <c r="B1540" s="16"/>
    </row>
    <row r="1541" spans="1:2" x14ac:dyDescent="0.25">
      <c r="A1541" s="15">
        <v>27108</v>
      </c>
      <c r="B1541" s="16"/>
    </row>
    <row r="1542" spans="1:2" x14ac:dyDescent="0.25">
      <c r="A1542" s="15">
        <v>27109</v>
      </c>
      <c r="B1542" s="16"/>
    </row>
    <row r="1543" spans="1:2" x14ac:dyDescent="0.25">
      <c r="A1543" s="15">
        <v>27110</v>
      </c>
      <c r="B1543" s="16"/>
    </row>
    <row r="1544" spans="1:2" x14ac:dyDescent="0.25">
      <c r="A1544" s="15">
        <v>27111</v>
      </c>
      <c r="B1544" s="16"/>
    </row>
    <row r="1545" spans="1:2" x14ac:dyDescent="0.25">
      <c r="A1545" s="15">
        <v>27112</v>
      </c>
      <c r="B1545" s="16"/>
    </row>
    <row r="1546" spans="1:2" x14ac:dyDescent="0.25">
      <c r="A1546" s="15">
        <v>27113</v>
      </c>
      <c r="B1546" s="16"/>
    </row>
    <row r="1547" spans="1:2" x14ac:dyDescent="0.25">
      <c r="A1547" s="15">
        <v>27114</v>
      </c>
      <c r="B1547" s="16"/>
    </row>
    <row r="1548" spans="1:2" x14ac:dyDescent="0.25">
      <c r="A1548" s="15">
        <v>27115</v>
      </c>
      <c r="B1548" s="16"/>
    </row>
    <row r="1549" spans="1:2" x14ac:dyDescent="0.25">
      <c r="A1549" s="15">
        <v>27116</v>
      </c>
      <c r="B1549" s="16">
        <v>3.5</v>
      </c>
    </row>
    <row r="1550" spans="1:2" x14ac:dyDescent="0.25">
      <c r="A1550" s="15">
        <v>27117</v>
      </c>
      <c r="B1550" s="16"/>
    </row>
    <row r="1551" spans="1:2" x14ac:dyDescent="0.25">
      <c r="A1551" s="15">
        <v>27118</v>
      </c>
      <c r="B1551" s="16"/>
    </row>
    <row r="1552" spans="1:2" x14ac:dyDescent="0.25">
      <c r="A1552" s="15">
        <v>27119</v>
      </c>
      <c r="B1552" s="16"/>
    </row>
    <row r="1553" spans="1:2" x14ac:dyDescent="0.25">
      <c r="A1553" s="15">
        <v>27120</v>
      </c>
      <c r="B1553" s="16"/>
    </row>
    <row r="1554" spans="1:2" x14ac:dyDescent="0.25">
      <c r="A1554" s="15">
        <v>27121</v>
      </c>
      <c r="B1554" s="16"/>
    </row>
    <row r="1555" spans="1:2" x14ac:dyDescent="0.25">
      <c r="A1555" s="15">
        <v>27122</v>
      </c>
      <c r="B1555" s="16"/>
    </row>
    <row r="1556" spans="1:2" x14ac:dyDescent="0.25">
      <c r="A1556" s="15">
        <v>27123</v>
      </c>
      <c r="B1556" s="16"/>
    </row>
    <row r="1557" spans="1:2" x14ac:dyDescent="0.25">
      <c r="A1557" s="15">
        <v>27124</v>
      </c>
      <c r="B1557" s="16"/>
    </row>
    <row r="1558" spans="1:2" x14ac:dyDescent="0.25">
      <c r="A1558" s="15">
        <v>27125</v>
      </c>
      <c r="B1558" s="16"/>
    </row>
    <row r="1559" spans="1:2" x14ac:dyDescent="0.25">
      <c r="A1559" s="15">
        <v>27126</v>
      </c>
      <c r="B1559" s="16">
        <v>3.6</v>
      </c>
    </row>
    <row r="1560" spans="1:2" x14ac:dyDescent="0.25">
      <c r="A1560" s="15">
        <v>27127</v>
      </c>
      <c r="B1560" s="16"/>
    </row>
    <row r="1561" spans="1:2" x14ac:dyDescent="0.25">
      <c r="A1561" s="15">
        <v>27128</v>
      </c>
      <c r="B1561" s="16"/>
    </row>
    <row r="1562" spans="1:2" x14ac:dyDescent="0.25">
      <c r="A1562" s="15">
        <v>27129</v>
      </c>
      <c r="B1562" s="16"/>
    </row>
    <row r="1563" spans="1:2" x14ac:dyDescent="0.25">
      <c r="A1563" s="15">
        <v>27130</v>
      </c>
      <c r="B1563" s="16"/>
    </row>
    <row r="1564" spans="1:2" x14ac:dyDescent="0.25">
      <c r="A1564" s="15">
        <v>27131</v>
      </c>
      <c r="B1564" s="16"/>
    </row>
    <row r="1565" spans="1:2" x14ac:dyDescent="0.25">
      <c r="A1565" s="15">
        <v>27132</v>
      </c>
      <c r="B1565" s="16"/>
    </row>
    <row r="1566" spans="1:2" x14ac:dyDescent="0.25">
      <c r="A1566" s="15">
        <v>27133</v>
      </c>
      <c r="B1566" s="16">
        <v>6.1</v>
      </c>
    </row>
    <row r="1567" spans="1:2" x14ac:dyDescent="0.25">
      <c r="A1567" s="15">
        <v>27134</v>
      </c>
      <c r="B1567" s="16"/>
    </row>
    <row r="1568" spans="1:2" x14ac:dyDescent="0.25">
      <c r="A1568" s="15">
        <v>27135</v>
      </c>
      <c r="B1568" s="16"/>
    </row>
    <row r="1569" spans="1:2" x14ac:dyDescent="0.25">
      <c r="A1569" s="15">
        <v>27136</v>
      </c>
      <c r="B1569" s="16"/>
    </row>
    <row r="1570" spans="1:2" x14ac:dyDescent="0.25">
      <c r="A1570" s="15">
        <v>27137</v>
      </c>
      <c r="B1570" s="16"/>
    </row>
    <row r="1571" spans="1:2" x14ac:dyDescent="0.25">
      <c r="A1571" s="15">
        <v>27138</v>
      </c>
      <c r="B1571" s="16"/>
    </row>
    <row r="1572" spans="1:2" x14ac:dyDescent="0.25">
      <c r="A1572" s="15">
        <v>27139</v>
      </c>
      <c r="B1572" s="16"/>
    </row>
    <row r="1573" spans="1:2" x14ac:dyDescent="0.25">
      <c r="A1573" s="15">
        <v>27140</v>
      </c>
      <c r="B1573" s="16">
        <v>5.0999999999999996</v>
      </c>
    </row>
    <row r="1574" spans="1:2" x14ac:dyDescent="0.25">
      <c r="A1574" s="15">
        <v>27141</v>
      </c>
      <c r="B1574" s="16">
        <v>1.4</v>
      </c>
    </row>
    <row r="1575" spans="1:2" x14ac:dyDescent="0.25">
      <c r="A1575" s="15">
        <v>27142</v>
      </c>
      <c r="B1575" s="16">
        <v>7.9</v>
      </c>
    </row>
    <row r="1576" spans="1:2" x14ac:dyDescent="0.25">
      <c r="A1576" s="15">
        <v>27143</v>
      </c>
      <c r="B1576" s="16">
        <v>7.4</v>
      </c>
    </row>
    <row r="1577" spans="1:2" x14ac:dyDescent="0.25">
      <c r="A1577" s="15">
        <v>27144</v>
      </c>
      <c r="B1577" s="16"/>
    </row>
    <row r="1578" spans="1:2" x14ac:dyDescent="0.25">
      <c r="A1578" s="15">
        <v>27145</v>
      </c>
      <c r="B1578" s="16">
        <v>13.7</v>
      </c>
    </row>
    <row r="1579" spans="1:2" x14ac:dyDescent="0.25">
      <c r="A1579" s="15">
        <v>27146</v>
      </c>
      <c r="B1579" s="16"/>
    </row>
    <row r="1580" spans="1:2" x14ac:dyDescent="0.25">
      <c r="A1580" s="15">
        <v>27147</v>
      </c>
      <c r="B1580" s="16"/>
    </row>
    <row r="1581" spans="1:2" x14ac:dyDescent="0.25">
      <c r="A1581" s="15">
        <v>27148</v>
      </c>
      <c r="B1581" s="16">
        <v>15</v>
      </c>
    </row>
    <row r="1582" spans="1:2" x14ac:dyDescent="0.25">
      <c r="A1582" s="15">
        <v>27149</v>
      </c>
      <c r="B1582" s="16"/>
    </row>
    <row r="1583" spans="1:2" x14ac:dyDescent="0.25">
      <c r="A1583" s="15">
        <v>27150</v>
      </c>
      <c r="B1583" s="16"/>
    </row>
    <row r="1584" spans="1:2" x14ac:dyDescent="0.25">
      <c r="A1584" s="15">
        <v>27151</v>
      </c>
      <c r="B1584" s="16"/>
    </row>
    <row r="1585" spans="1:2" x14ac:dyDescent="0.25">
      <c r="A1585" s="15">
        <v>27152</v>
      </c>
      <c r="B1585" s="16">
        <v>10.9</v>
      </c>
    </row>
    <row r="1586" spans="1:2" x14ac:dyDescent="0.25">
      <c r="A1586" s="15">
        <v>27153</v>
      </c>
      <c r="B1586" s="16"/>
    </row>
    <row r="1587" spans="1:2" x14ac:dyDescent="0.25">
      <c r="A1587" s="15">
        <v>27154</v>
      </c>
      <c r="B1587" s="16">
        <v>1</v>
      </c>
    </row>
    <row r="1588" spans="1:2" x14ac:dyDescent="0.25">
      <c r="A1588" s="15">
        <v>27155</v>
      </c>
      <c r="B1588" s="16">
        <v>2.8</v>
      </c>
    </row>
    <row r="1589" spans="1:2" x14ac:dyDescent="0.25">
      <c r="A1589" s="15">
        <v>27156</v>
      </c>
      <c r="B1589" s="16"/>
    </row>
    <row r="1590" spans="1:2" x14ac:dyDescent="0.25">
      <c r="A1590" s="15">
        <v>27157</v>
      </c>
      <c r="B1590" s="16">
        <v>5.3</v>
      </c>
    </row>
    <row r="1591" spans="1:2" x14ac:dyDescent="0.25">
      <c r="A1591" s="15">
        <v>27158</v>
      </c>
      <c r="B1591" s="16">
        <v>18.899999999999999</v>
      </c>
    </row>
    <row r="1592" spans="1:2" x14ac:dyDescent="0.25">
      <c r="A1592" s="15">
        <v>27159</v>
      </c>
      <c r="B1592" s="16"/>
    </row>
    <row r="1593" spans="1:2" x14ac:dyDescent="0.25">
      <c r="A1593" s="15">
        <v>27160</v>
      </c>
      <c r="B1593" s="16"/>
    </row>
    <row r="1594" spans="1:2" x14ac:dyDescent="0.25">
      <c r="A1594" s="15">
        <v>27161</v>
      </c>
      <c r="B1594" s="16"/>
    </row>
    <row r="1595" spans="1:2" x14ac:dyDescent="0.25">
      <c r="A1595" s="15">
        <v>27162</v>
      </c>
      <c r="B1595" s="16"/>
    </row>
    <row r="1596" spans="1:2" x14ac:dyDescent="0.25">
      <c r="A1596" s="15">
        <v>27163</v>
      </c>
      <c r="B1596" s="16"/>
    </row>
    <row r="1597" spans="1:2" x14ac:dyDescent="0.25">
      <c r="A1597" s="15">
        <v>27164</v>
      </c>
      <c r="B1597" s="16"/>
    </row>
    <row r="1598" spans="1:2" x14ac:dyDescent="0.25">
      <c r="A1598" s="15">
        <v>27165</v>
      </c>
      <c r="B1598" s="16"/>
    </row>
    <row r="1599" spans="1:2" x14ac:dyDescent="0.25">
      <c r="A1599" s="15">
        <v>27166</v>
      </c>
      <c r="B1599" s="16">
        <v>22.6</v>
      </c>
    </row>
    <row r="1600" spans="1:2" x14ac:dyDescent="0.25">
      <c r="A1600" s="15">
        <v>27167</v>
      </c>
      <c r="B1600" s="16"/>
    </row>
    <row r="1601" spans="1:2" x14ac:dyDescent="0.25">
      <c r="A1601" s="15">
        <v>27168</v>
      </c>
      <c r="B1601" s="16"/>
    </row>
    <row r="1602" spans="1:2" x14ac:dyDescent="0.25">
      <c r="A1602" s="15">
        <v>27169</v>
      </c>
      <c r="B1602" s="16"/>
    </row>
    <row r="1603" spans="1:2" x14ac:dyDescent="0.25">
      <c r="A1603" s="15">
        <v>27170</v>
      </c>
      <c r="B1603" s="16">
        <v>4.4000000000000004</v>
      </c>
    </row>
    <row r="1604" spans="1:2" x14ac:dyDescent="0.25">
      <c r="A1604" s="15">
        <v>27171</v>
      </c>
      <c r="B1604" s="16">
        <v>2.8</v>
      </c>
    </row>
    <row r="1605" spans="1:2" x14ac:dyDescent="0.25">
      <c r="A1605" s="15">
        <v>27172</v>
      </c>
      <c r="B1605" s="16"/>
    </row>
    <row r="1606" spans="1:2" x14ac:dyDescent="0.25">
      <c r="A1606" s="15">
        <v>27173</v>
      </c>
      <c r="B1606" s="16"/>
    </row>
    <row r="1607" spans="1:2" x14ac:dyDescent="0.25">
      <c r="A1607" s="15">
        <v>27174</v>
      </c>
      <c r="B1607" s="16">
        <v>1.9</v>
      </c>
    </row>
    <row r="1608" spans="1:2" x14ac:dyDescent="0.25">
      <c r="A1608" s="15">
        <v>27175</v>
      </c>
      <c r="B1608" s="16"/>
    </row>
    <row r="1609" spans="1:2" x14ac:dyDescent="0.25">
      <c r="A1609" s="15">
        <v>27176</v>
      </c>
      <c r="B1609" s="16"/>
    </row>
    <row r="1610" spans="1:2" x14ac:dyDescent="0.25">
      <c r="A1610" s="15">
        <v>27177</v>
      </c>
      <c r="B1610" s="16">
        <v>2.2999999999999998</v>
      </c>
    </row>
    <row r="1611" spans="1:2" x14ac:dyDescent="0.25">
      <c r="A1611" s="15">
        <v>27178</v>
      </c>
      <c r="B1611" s="16"/>
    </row>
    <row r="1612" spans="1:2" x14ac:dyDescent="0.25">
      <c r="A1612" s="15">
        <v>27179</v>
      </c>
      <c r="B1612" s="16">
        <v>6.4</v>
      </c>
    </row>
    <row r="1613" spans="1:2" x14ac:dyDescent="0.25">
      <c r="A1613" s="15">
        <v>27180</v>
      </c>
      <c r="B1613" s="16">
        <v>0.6</v>
      </c>
    </row>
    <row r="1614" spans="1:2" x14ac:dyDescent="0.25">
      <c r="A1614" s="15">
        <v>27181</v>
      </c>
      <c r="B1614" s="16"/>
    </row>
    <row r="1615" spans="1:2" x14ac:dyDescent="0.25">
      <c r="A1615" s="15">
        <v>27182</v>
      </c>
      <c r="B1615" s="16">
        <v>1.3</v>
      </c>
    </row>
    <row r="1616" spans="1:2" x14ac:dyDescent="0.25">
      <c r="A1616" s="15">
        <v>27183</v>
      </c>
      <c r="B1616" s="16">
        <v>0.5</v>
      </c>
    </row>
    <row r="1617" spans="1:2" x14ac:dyDescent="0.25">
      <c r="A1617" s="15">
        <v>27184</v>
      </c>
      <c r="B1617" s="16"/>
    </row>
    <row r="1618" spans="1:2" x14ac:dyDescent="0.25">
      <c r="A1618" s="15">
        <v>27185</v>
      </c>
      <c r="B1618" s="16">
        <v>7.4</v>
      </c>
    </row>
    <row r="1619" spans="1:2" x14ac:dyDescent="0.25">
      <c r="A1619" s="15">
        <v>27186</v>
      </c>
      <c r="B1619" s="16"/>
    </row>
    <row r="1620" spans="1:2" x14ac:dyDescent="0.25">
      <c r="A1620" s="15">
        <v>27187</v>
      </c>
      <c r="B1620" s="16"/>
    </row>
    <row r="1621" spans="1:2" x14ac:dyDescent="0.25">
      <c r="A1621" s="15">
        <v>27188</v>
      </c>
      <c r="B1621" s="16"/>
    </row>
    <row r="1622" spans="1:2" x14ac:dyDescent="0.25">
      <c r="A1622" s="15">
        <v>27189</v>
      </c>
      <c r="B1622" s="16">
        <v>3.4</v>
      </c>
    </row>
    <row r="1623" spans="1:2" x14ac:dyDescent="0.25">
      <c r="A1623" s="15">
        <v>27190</v>
      </c>
      <c r="B1623" s="16">
        <v>3.8</v>
      </c>
    </row>
    <row r="1624" spans="1:2" x14ac:dyDescent="0.25">
      <c r="A1624" s="15">
        <v>27191</v>
      </c>
      <c r="B1624" s="16"/>
    </row>
    <row r="1625" spans="1:2" x14ac:dyDescent="0.25">
      <c r="A1625" s="15">
        <v>27192</v>
      </c>
      <c r="B1625" s="16"/>
    </row>
    <row r="1626" spans="1:2" x14ac:dyDescent="0.25">
      <c r="A1626" s="15">
        <v>27193</v>
      </c>
      <c r="B1626" s="16"/>
    </row>
    <row r="1627" spans="1:2" x14ac:dyDescent="0.25">
      <c r="A1627" s="15">
        <v>27194</v>
      </c>
      <c r="B1627" s="16"/>
    </row>
    <row r="1628" spans="1:2" x14ac:dyDescent="0.25">
      <c r="A1628" s="15">
        <v>27195</v>
      </c>
      <c r="B1628" s="16"/>
    </row>
    <row r="1629" spans="1:2" x14ac:dyDescent="0.25">
      <c r="A1629" s="15">
        <v>27196</v>
      </c>
      <c r="B1629" s="16">
        <v>1</v>
      </c>
    </row>
    <row r="1630" spans="1:2" x14ac:dyDescent="0.25">
      <c r="A1630" s="15">
        <v>27197</v>
      </c>
      <c r="B1630" s="16"/>
    </row>
    <row r="1631" spans="1:2" x14ac:dyDescent="0.25">
      <c r="A1631" s="15">
        <v>27198</v>
      </c>
      <c r="B1631" s="16">
        <v>0.8</v>
      </c>
    </row>
    <row r="1632" spans="1:2" x14ac:dyDescent="0.25">
      <c r="A1632" s="15">
        <v>27199</v>
      </c>
      <c r="B1632" s="16">
        <v>1.3</v>
      </c>
    </row>
    <row r="1633" spans="1:2" x14ac:dyDescent="0.25">
      <c r="A1633" s="15">
        <v>27200</v>
      </c>
      <c r="B1633" s="16"/>
    </row>
    <row r="1634" spans="1:2" x14ac:dyDescent="0.25">
      <c r="A1634" s="15">
        <v>27201</v>
      </c>
      <c r="B1634" s="16"/>
    </row>
    <row r="1635" spans="1:2" x14ac:dyDescent="0.25">
      <c r="A1635" s="15">
        <v>27202</v>
      </c>
      <c r="B1635" s="16">
        <v>3.2</v>
      </c>
    </row>
    <row r="1636" spans="1:2" x14ac:dyDescent="0.25">
      <c r="A1636" s="15">
        <v>27203</v>
      </c>
      <c r="B1636" s="16">
        <v>18.7</v>
      </c>
    </row>
    <row r="1637" spans="1:2" x14ac:dyDescent="0.25">
      <c r="A1637" s="15">
        <v>27204</v>
      </c>
      <c r="B1637" s="16">
        <v>2.4</v>
      </c>
    </row>
    <row r="1638" spans="1:2" x14ac:dyDescent="0.25">
      <c r="A1638" s="15">
        <v>27205</v>
      </c>
      <c r="B1638" s="16"/>
    </row>
    <row r="1639" spans="1:2" x14ac:dyDescent="0.25">
      <c r="A1639" s="15">
        <v>27206</v>
      </c>
      <c r="B1639" s="16"/>
    </row>
    <row r="1640" spans="1:2" x14ac:dyDescent="0.25">
      <c r="A1640" s="15">
        <v>27207</v>
      </c>
      <c r="B1640" s="16">
        <v>2.5</v>
      </c>
    </row>
    <row r="1641" spans="1:2" x14ac:dyDescent="0.25">
      <c r="A1641" s="15">
        <v>27208</v>
      </c>
      <c r="B1641" s="16"/>
    </row>
    <row r="1642" spans="1:2" x14ac:dyDescent="0.25">
      <c r="A1642" s="15">
        <v>27209</v>
      </c>
      <c r="B1642" s="16"/>
    </row>
    <row r="1643" spans="1:2" x14ac:dyDescent="0.25">
      <c r="A1643" s="15">
        <v>27210</v>
      </c>
      <c r="B1643" s="16"/>
    </row>
    <row r="1644" spans="1:2" x14ac:dyDescent="0.25">
      <c r="A1644" s="15">
        <v>27211</v>
      </c>
      <c r="B1644" s="16"/>
    </row>
    <row r="1645" spans="1:2" x14ac:dyDescent="0.25">
      <c r="A1645" s="15">
        <v>27212</v>
      </c>
      <c r="B1645" s="16"/>
    </row>
    <row r="1646" spans="1:2" x14ac:dyDescent="0.25">
      <c r="A1646" s="15">
        <v>27213</v>
      </c>
      <c r="B1646" s="16"/>
    </row>
    <row r="1647" spans="1:2" x14ac:dyDescent="0.25">
      <c r="A1647" s="15">
        <v>27214</v>
      </c>
      <c r="B1647" s="16"/>
    </row>
    <row r="1648" spans="1:2" x14ac:dyDescent="0.25">
      <c r="A1648" s="15">
        <v>27215</v>
      </c>
      <c r="B1648" s="16"/>
    </row>
    <row r="1649" spans="1:2" x14ac:dyDescent="0.25">
      <c r="A1649" s="15">
        <v>27216</v>
      </c>
      <c r="B1649" s="16"/>
    </row>
    <row r="1650" spans="1:2" x14ac:dyDescent="0.25">
      <c r="A1650" s="15">
        <v>27217</v>
      </c>
      <c r="B1650" s="16"/>
    </row>
    <row r="1651" spans="1:2" x14ac:dyDescent="0.25">
      <c r="A1651" s="15">
        <v>27218</v>
      </c>
      <c r="B1651" s="16">
        <v>21.3</v>
      </c>
    </row>
    <row r="1652" spans="1:2" x14ac:dyDescent="0.25">
      <c r="A1652" s="15">
        <v>27219</v>
      </c>
      <c r="B1652" s="16">
        <v>0.4</v>
      </c>
    </row>
    <row r="1653" spans="1:2" x14ac:dyDescent="0.25">
      <c r="A1653" s="15">
        <v>27220</v>
      </c>
      <c r="B1653" s="16">
        <v>0.4</v>
      </c>
    </row>
    <row r="1654" spans="1:2" x14ac:dyDescent="0.25">
      <c r="A1654" s="15">
        <v>27221</v>
      </c>
      <c r="B1654" s="16"/>
    </row>
    <row r="1655" spans="1:2" x14ac:dyDescent="0.25">
      <c r="A1655" s="15">
        <v>27222</v>
      </c>
      <c r="B1655" s="16">
        <v>1.1000000000000001</v>
      </c>
    </row>
    <row r="1656" spans="1:2" x14ac:dyDescent="0.25">
      <c r="A1656" s="15">
        <v>27223</v>
      </c>
      <c r="B1656" s="16">
        <v>2.2000000000000002</v>
      </c>
    </row>
    <row r="1657" spans="1:2" x14ac:dyDescent="0.25">
      <c r="A1657" s="15">
        <v>27224</v>
      </c>
      <c r="B1657" s="16"/>
    </row>
    <row r="1658" spans="1:2" x14ac:dyDescent="0.25">
      <c r="A1658" s="15">
        <v>27225</v>
      </c>
      <c r="B1658" s="16"/>
    </row>
    <row r="1659" spans="1:2" x14ac:dyDescent="0.25">
      <c r="A1659" s="15">
        <v>27226</v>
      </c>
      <c r="B1659" s="16">
        <v>1.5</v>
      </c>
    </row>
    <row r="1660" spans="1:2" x14ac:dyDescent="0.25">
      <c r="A1660" s="15">
        <v>27227</v>
      </c>
      <c r="B1660" s="16">
        <v>10</v>
      </c>
    </row>
    <row r="1661" spans="1:2" x14ac:dyDescent="0.25">
      <c r="A1661" s="15">
        <v>27228</v>
      </c>
      <c r="B1661" s="16">
        <v>1.7</v>
      </c>
    </row>
    <row r="1662" spans="1:2" x14ac:dyDescent="0.25">
      <c r="A1662" s="15">
        <v>27229</v>
      </c>
      <c r="B1662" s="16"/>
    </row>
    <row r="1663" spans="1:2" x14ac:dyDescent="0.25">
      <c r="A1663" s="15">
        <v>27230</v>
      </c>
      <c r="B1663" s="16"/>
    </row>
    <row r="1664" spans="1:2" x14ac:dyDescent="0.25">
      <c r="A1664" s="15">
        <v>27231</v>
      </c>
      <c r="B1664" s="16"/>
    </row>
    <row r="1665" spans="1:2" x14ac:dyDescent="0.25">
      <c r="A1665" s="15">
        <v>27232</v>
      </c>
      <c r="B1665" s="16">
        <v>22.3</v>
      </c>
    </row>
    <row r="1666" spans="1:2" x14ac:dyDescent="0.25">
      <c r="A1666" s="15">
        <v>27233</v>
      </c>
      <c r="B1666" s="16"/>
    </row>
    <row r="1667" spans="1:2" x14ac:dyDescent="0.25">
      <c r="A1667" s="15">
        <v>27234</v>
      </c>
      <c r="B1667" s="16"/>
    </row>
    <row r="1668" spans="1:2" x14ac:dyDescent="0.25">
      <c r="A1668" s="15">
        <v>27235</v>
      </c>
      <c r="B1668" s="16">
        <v>0.6</v>
      </c>
    </row>
    <row r="1669" spans="1:2" x14ac:dyDescent="0.25">
      <c r="A1669" s="15">
        <v>27236</v>
      </c>
      <c r="B1669" s="16"/>
    </row>
    <row r="1670" spans="1:2" x14ac:dyDescent="0.25">
      <c r="A1670" s="15">
        <v>27237</v>
      </c>
      <c r="B1670" s="16"/>
    </row>
    <row r="1671" spans="1:2" x14ac:dyDescent="0.25">
      <c r="A1671" s="15">
        <v>27238</v>
      </c>
      <c r="B1671" s="16">
        <v>11.4</v>
      </c>
    </row>
    <row r="1672" spans="1:2" x14ac:dyDescent="0.25">
      <c r="A1672" s="15">
        <v>27239</v>
      </c>
      <c r="B1672" s="16"/>
    </row>
    <row r="1673" spans="1:2" x14ac:dyDescent="0.25">
      <c r="A1673" s="15">
        <v>27240</v>
      </c>
      <c r="B1673" s="16">
        <v>20</v>
      </c>
    </row>
    <row r="1674" spans="1:2" x14ac:dyDescent="0.25">
      <c r="A1674" s="15">
        <v>27241</v>
      </c>
      <c r="B1674" s="16"/>
    </row>
    <row r="1675" spans="1:2" x14ac:dyDescent="0.25">
      <c r="A1675" s="15">
        <v>27242</v>
      </c>
      <c r="B1675" s="16"/>
    </row>
    <row r="1676" spans="1:2" x14ac:dyDescent="0.25">
      <c r="A1676" s="15">
        <v>27243</v>
      </c>
      <c r="B1676" s="16">
        <v>15</v>
      </c>
    </row>
    <row r="1677" spans="1:2" x14ac:dyDescent="0.25">
      <c r="A1677" s="15">
        <v>27244</v>
      </c>
      <c r="B1677" s="16">
        <v>16.399999999999999</v>
      </c>
    </row>
    <row r="1678" spans="1:2" x14ac:dyDescent="0.25">
      <c r="A1678" s="15">
        <v>27245</v>
      </c>
      <c r="B1678" s="16"/>
    </row>
    <row r="1679" spans="1:2" x14ac:dyDescent="0.25">
      <c r="A1679" s="15">
        <v>27246</v>
      </c>
      <c r="B1679" s="16"/>
    </row>
    <row r="1680" spans="1:2" x14ac:dyDescent="0.25">
      <c r="A1680" s="15">
        <v>27247</v>
      </c>
      <c r="B1680" s="16"/>
    </row>
    <row r="1681" spans="1:2" x14ac:dyDescent="0.25">
      <c r="A1681" s="15">
        <v>27248</v>
      </c>
      <c r="B1681" s="16"/>
    </row>
    <row r="1682" spans="1:2" x14ac:dyDescent="0.25">
      <c r="A1682" s="15">
        <v>27249</v>
      </c>
      <c r="B1682" s="16"/>
    </row>
    <row r="1683" spans="1:2" x14ac:dyDescent="0.25">
      <c r="A1683" s="15">
        <v>27250</v>
      </c>
      <c r="B1683" s="16">
        <v>1.9</v>
      </c>
    </row>
    <row r="1684" spans="1:2" x14ac:dyDescent="0.25">
      <c r="A1684" s="15">
        <v>27251</v>
      </c>
      <c r="B1684" s="16"/>
    </row>
    <row r="1685" spans="1:2" x14ac:dyDescent="0.25">
      <c r="A1685" s="15">
        <v>27252</v>
      </c>
      <c r="B1685" s="16">
        <v>10.4</v>
      </c>
    </row>
    <row r="1686" spans="1:2" x14ac:dyDescent="0.25">
      <c r="A1686" s="15">
        <v>27253</v>
      </c>
      <c r="B1686" s="16"/>
    </row>
    <row r="1687" spans="1:2" x14ac:dyDescent="0.25">
      <c r="A1687" s="15">
        <v>27254</v>
      </c>
      <c r="B1687" s="16"/>
    </row>
    <row r="1688" spans="1:2" x14ac:dyDescent="0.25">
      <c r="A1688" s="15">
        <v>27255</v>
      </c>
      <c r="B1688" s="16"/>
    </row>
    <row r="1689" spans="1:2" x14ac:dyDescent="0.25">
      <c r="A1689" s="15">
        <v>27256</v>
      </c>
      <c r="B1689" s="16">
        <v>29.8</v>
      </c>
    </row>
    <row r="1690" spans="1:2" x14ac:dyDescent="0.25">
      <c r="A1690" s="15">
        <v>27257</v>
      </c>
      <c r="B1690" s="16">
        <v>4.8</v>
      </c>
    </row>
    <row r="1691" spans="1:2" x14ac:dyDescent="0.25">
      <c r="A1691" s="15">
        <v>27258</v>
      </c>
      <c r="B1691" s="16"/>
    </row>
    <row r="1692" spans="1:2" x14ac:dyDescent="0.25">
      <c r="A1692" s="15">
        <v>27259</v>
      </c>
      <c r="B1692" s="16"/>
    </row>
    <row r="1693" spans="1:2" x14ac:dyDescent="0.25">
      <c r="A1693" s="15">
        <v>27260</v>
      </c>
      <c r="B1693" s="16"/>
    </row>
    <row r="1694" spans="1:2" x14ac:dyDescent="0.25">
      <c r="A1694" s="15">
        <v>27261</v>
      </c>
      <c r="B1694" s="16"/>
    </row>
    <row r="1695" spans="1:2" x14ac:dyDescent="0.25">
      <c r="A1695" s="15">
        <v>27262</v>
      </c>
      <c r="B1695" s="16"/>
    </row>
    <row r="1696" spans="1:2" x14ac:dyDescent="0.25">
      <c r="A1696" s="15">
        <v>27263</v>
      </c>
      <c r="B1696" s="16"/>
    </row>
    <row r="1697" spans="1:2" x14ac:dyDescent="0.25">
      <c r="A1697" s="15">
        <v>27264</v>
      </c>
      <c r="B1697" s="16">
        <v>7.4</v>
      </c>
    </row>
    <row r="1698" spans="1:2" x14ac:dyDescent="0.25">
      <c r="A1698" s="15">
        <v>27265</v>
      </c>
      <c r="B1698" s="16"/>
    </row>
    <row r="1699" spans="1:2" x14ac:dyDescent="0.25">
      <c r="A1699" s="15">
        <v>27266</v>
      </c>
      <c r="B1699" s="16"/>
    </row>
    <row r="1700" spans="1:2" x14ac:dyDescent="0.25">
      <c r="A1700" s="15">
        <v>27267</v>
      </c>
      <c r="B1700" s="16"/>
    </row>
    <row r="1701" spans="1:2" x14ac:dyDescent="0.25">
      <c r="A1701" s="15">
        <v>27268</v>
      </c>
      <c r="B1701" s="16"/>
    </row>
    <row r="1702" spans="1:2" x14ac:dyDescent="0.25">
      <c r="A1702" s="15">
        <v>27269</v>
      </c>
      <c r="B1702" s="16"/>
    </row>
    <row r="1703" spans="1:2" x14ac:dyDescent="0.25">
      <c r="A1703" s="15">
        <v>27270</v>
      </c>
      <c r="B1703" s="16">
        <v>3</v>
      </c>
    </row>
    <row r="1704" spans="1:2" x14ac:dyDescent="0.25">
      <c r="A1704" s="15">
        <v>27271</v>
      </c>
      <c r="B1704" s="16"/>
    </row>
    <row r="1705" spans="1:2" x14ac:dyDescent="0.25">
      <c r="A1705" s="15">
        <v>27272</v>
      </c>
      <c r="B1705" s="16"/>
    </row>
    <row r="1706" spans="1:2" x14ac:dyDescent="0.25">
      <c r="A1706" s="15">
        <v>27273</v>
      </c>
      <c r="B1706" s="16"/>
    </row>
    <row r="1707" spans="1:2" x14ac:dyDescent="0.25">
      <c r="A1707" s="15">
        <v>27274</v>
      </c>
      <c r="B1707" s="16">
        <v>3.3</v>
      </c>
    </row>
    <row r="1708" spans="1:2" x14ac:dyDescent="0.25">
      <c r="A1708" s="15">
        <v>27275</v>
      </c>
      <c r="B1708" s="16"/>
    </row>
    <row r="1709" spans="1:2" x14ac:dyDescent="0.25">
      <c r="A1709" s="15">
        <v>27276</v>
      </c>
      <c r="B1709" s="16"/>
    </row>
    <row r="1710" spans="1:2" x14ac:dyDescent="0.25">
      <c r="A1710" s="15">
        <v>27277</v>
      </c>
      <c r="B1710" s="16"/>
    </row>
    <row r="1711" spans="1:2" x14ac:dyDescent="0.25">
      <c r="A1711" s="15">
        <v>27278</v>
      </c>
      <c r="B1711" s="16"/>
    </row>
    <row r="1712" spans="1:2" x14ac:dyDescent="0.25">
      <c r="A1712" s="15">
        <v>27279</v>
      </c>
      <c r="B1712" s="16"/>
    </row>
    <row r="1713" spans="1:2" x14ac:dyDescent="0.25">
      <c r="A1713" s="15">
        <v>27280</v>
      </c>
      <c r="B1713" s="16"/>
    </row>
    <row r="1714" spans="1:2" x14ac:dyDescent="0.25">
      <c r="A1714" s="15">
        <v>27281</v>
      </c>
      <c r="B1714" s="16"/>
    </row>
    <row r="1715" spans="1:2" x14ac:dyDescent="0.25">
      <c r="A1715" s="15">
        <v>27282</v>
      </c>
      <c r="B1715" s="16"/>
    </row>
    <row r="1716" spans="1:2" x14ac:dyDescent="0.25">
      <c r="A1716" s="15">
        <v>27283</v>
      </c>
      <c r="B1716" s="16"/>
    </row>
    <row r="1717" spans="1:2" x14ac:dyDescent="0.25">
      <c r="A1717" s="15">
        <v>27284</v>
      </c>
      <c r="B1717" s="16"/>
    </row>
    <row r="1718" spans="1:2" x14ac:dyDescent="0.25">
      <c r="A1718" s="15">
        <v>27285</v>
      </c>
      <c r="B1718" s="16">
        <v>1.3</v>
      </c>
    </row>
    <row r="1719" spans="1:2" x14ac:dyDescent="0.25">
      <c r="A1719" s="15">
        <v>27286</v>
      </c>
      <c r="B1719" s="16"/>
    </row>
    <row r="1720" spans="1:2" x14ac:dyDescent="0.25">
      <c r="A1720" s="15">
        <v>27287</v>
      </c>
      <c r="B1720" s="16">
        <v>11.4</v>
      </c>
    </row>
    <row r="1721" spans="1:2" x14ac:dyDescent="0.25">
      <c r="A1721" s="15">
        <v>27288</v>
      </c>
      <c r="B1721" s="16">
        <v>0.4</v>
      </c>
    </row>
    <row r="1722" spans="1:2" x14ac:dyDescent="0.25">
      <c r="A1722" s="15">
        <v>27289</v>
      </c>
      <c r="B1722" s="16"/>
    </row>
    <row r="1723" spans="1:2" x14ac:dyDescent="0.25">
      <c r="A1723" s="15">
        <v>27290</v>
      </c>
      <c r="B1723" s="16"/>
    </row>
    <row r="1724" spans="1:2" x14ac:dyDescent="0.25">
      <c r="A1724" s="15">
        <v>27291</v>
      </c>
      <c r="B1724" s="16"/>
    </row>
    <row r="1725" spans="1:2" x14ac:dyDescent="0.25">
      <c r="A1725" s="15">
        <v>27292</v>
      </c>
      <c r="B1725" s="16"/>
    </row>
    <row r="1726" spans="1:2" x14ac:dyDescent="0.25">
      <c r="A1726" s="15">
        <v>27293</v>
      </c>
      <c r="B1726" s="16">
        <v>1.9</v>
      </c>
    </row>
    <row r="1727" spans="1:2" x14ac:dyDescent="0.25">
      <c r="A1727" s="15">
        <v>27294</v>
      </c>
      <c r="B1727" s="16"/>
    </row>
    <row r="1728" spans="1:2" x14ac:dyDescent="0.25">
      <c r="A1728" s="15">
        <v>27295</v>
      </c>
      <c r="B1728" s="16"/>
    </row>
    <row r="1729" spans="1:2" x14ac:dyDescent="0.25">
      <c r="A1729" s="15">
        <v>27296</v>
      </c>
      <c r="B1729" s="16"/>
    </row>
    <row r="1730" spans="1:2" x14ac:dyDescent="0.25">
      <c r="A1730" s="15">
        <v>27297</v>
      </c>
      <c r="B1730" s="16"/>
    </row>
    <row r="1731" spans="1:2" x14ac:dyDescent="0.25">
      <c r="A1731" s="15">
        <v>27298</v>
      </c>
      <c r="B1731" s="16"/>
    </row>
    <row r="1732" spans="1:2" x14ac:dyDescent="0.25">
      <c r="A1732" s="15">
        <v>27299</v>
      </c>
      <c r="B1732" s="16">
        <v>0.5</v>
      </c>
    </row>
    <row r="1733" spans="1:2" x14ac:dyDescent="0.25">
      <c r="A1733" s="15">
        <v>27300</v>
      </c>
      <c r="B1733" s="16"/>
    </row>
    <row r="1734" spans="1:2" x14ac:dyDescent="0.25">
      <c r="A1734" s="15">
        <v>27301</v>
      </c>
      <c r="B1734" s="16">
        <v>0.6</v>
      </c>
    </row>
    <row r="1735" spans="1:2" x14ac:dyDescent="0.25">
      <c r="A1735" s="15">
        <v>27302</v>
      </c>
      <c r="B1735" s="16"/>
    </row>
    <row r="1736" spans="1:2" x14ac:dyDescent="0.25">
      <c r="A1736" s="15">
        <v>27303</v>
      </c>
      <c r="B1736" s="16"/>
    </row>
    <row r="1737" spans="1:2" x14ac:dyDescent="0.25">
      <c r="A1737" s="15">
        <v>27304</v>
      </c>
      <c r="B1737" s="16"/>
    </row>
    <row r="1738" spans="1:2" x14ac:dyDescent="0.25">
      <c r="A1738" s="15">
        <v>27305</v>
      </c>
      <c r="B1738" s="16"/>
    </row>
    <row r="1739" spans="1:2" x14ac:dyDescent="0.25">
      <c r="A1739" s="15">
        <v>27306</v>
      </c>
      <c r="B1739" s="16"/>
    </row>
    <row r="1740" spans="1:2" x14ac:dyDescent="0.25">
      <c r="A1740" s="15">
        <v>27307</v>
      </c>
      <c r="B1740" s="16"/>
    </row>
    <row r="1741" spans="1:2" x14ac:dyDescent="0.25">
      <c r="A1741" s="15">
        <v>27308</v>
      </c>
      <c r="B1741" s="16"/>
    </row>
    <row r="1742" spans="1:2" x14ac:dyDescent="0.25">
      <c r="A1742" s="15">
        <v>27309</v>
      </c>
      <c r="B1742" s="16"/>
    </row>
    <row r="1743" spans="1:2" x14ac:dyDescent="0.25">
      <c r="A1743" s="15">
        <v>27310</v>
      </c>
      <c r="B1743" s="16"/>
    </row>
    <row r="1744" spans="1:2" x14ac:dyDescent="0.25">
      <c r="A1744" s="15">
        <v>27311</v>
      </c>
      <c r="B1744" s="16"/>
    </row>
    <row r="1745" spans="1:2" x14ac:dyDescent="0.25">
      <c r="A1745" s="15">
        <v>27312</v>
      </c>
      <c r="B1745" s="16"/>
    </row>
    <row r="1746" spans="1:2" x14ac:dyDescent="0.25">
      <c r="A1746" s="15">
        <v>27313</v>
      </c>
      <c r="B1746" s="16"/>
    </row>
    <row r="1747" spans="1:2" x14ac:dyDescent="0.25">
      <c r="A1747" s="15">
        <v>27314</v>
      </c>
      <c r="B1747" s="16"/>
    </row>
    <row r="1748" spans="1:2" x14ac:dyDescent="0.25">
      <c r="A1748" s="15">
        <v>27315</v>
      </c>
      <c r="B1748" s="16"/>
    </row>
    <row r="1749" spans="1:2" x14ac:dyDescent="0.25">
      <c r="A1749" s="15">
        <v>27316</v>
      </c>
      <c r="B1749" s="16"/>
    </row>
    <row r="1750" spans="1:2" x14ac:dyDescent="0.25">
      <c r="A1750" s="15">
        <v>27317</v>
      </c>
      <c r="B1750" s="16"/>
    </row>
    <row r="1751" spans="1:2" x14ac:dyDescent="0.25">
      <c r="A1751" s="15">
        <v>27318</v>
      </c>
      <c r="B1751" s="16">
        <v>1</v>
      </c>
    </row>
    <row r="1752" spans="1:2" x14ac:dyDescent="0.25">
      <c r="A1752" s="15">
        <v>27319</v>
      </c>
      <c r="B1752" s="16">
        <v>1.8</v>
      </c>
    </row>
    <row r="1753" spans="1:2" x14ac:dyDescent="0.25">
      <c r="A1753" s="15">
        <v>27320</v>
      </c>
      <c r="B1753" s="16">
        <v>0.2</v>
      </c>
    </row>
    <row r="1754" spans="1:2" x14ac:dyDescent="0.25">
      <c r="A1754" s="15">
        <v>27321</v>
      </c>
      <c r="B1754" s="16"/>
    </row>
    <row r="1755" spans="1:2" x14ac:dyDescent="0.25">
      <c r="A1755" s="15">
        <v>27322</v>
      </c>
      <c r="B1755" s="16"/>
    </row>
    <row r="1756" spans="1:2" x14ac:dyDescent="0.25">
      <c r="A1756" s="15">
        <v>27323</v>
      </c>
      <c r="B1756" s="16">
        <v>3.1</v>
      </c>
    </row>
    <row r="1757" spans="1:2" x14ac:dyDescent="0.25">
      <c r="A1757" s="15">
        <v>27324</v>
      </c>
      <c r="B1757" s="16"/>
    </row>
    <row r="1758" spans="1:2" x14ac:dyDescent="0.25">
      <c r="A1758" s="15">
        <v>27325</v>
      </c>
      <c r="B1758" s="16"/>
    </row>
    <row r="1759" spans="1:2" x14ac:dyDescent="0.25">
      <c r="A1759" s="15">
        <v>27326</v>
      </c>
      <c r="B1759" s="16"/>
    </row>
    <row r="1760" spans="1:2" x14ac:dyDescent="0.25">
      <c r="A1760" s="15">
        <v>27327</v>
      </c>
      <c r="B1760" s="16"/>
    </row>
    <row r="1761" spans="1:2" x14ac:dyDescent="0.25">
      <c r="A1761" s="15">
        <v>27328</v>
      </c>
      <c r="B1761" s="16"/>
    </row>
    <row r="1762" spans="1:2" x14ac:dyDescent="0.25">
      <c r="A1762" s="15">
        <v>27329</v>
      </c>
      <c r="B1762" s="16">
        <v>12.1</v>
      </c>
    </row>
    <row r="1763" spans="1:2" x14ac:dyDescent="0.25">
      <c r="A1763" s="15">
        <v>27330</v>
      </c>
      <c r="B1763" s="16"/>
    </row>
    <row r="1764" spans="1:2" x14ac:dyDescent="0.25">
      <c r="A1764" s="15">
        <v>27331</v>
      </c>
      <c r="B1764" s="16">
        <v>3.3</v>
      </c>
    </row>
    <row r="1765" spans="1:2" x14ac:dyDescent="0.25">
      <c r="A1765" s="15">
        <v>27332</v>
      </c>
      <c r="B1765" s="16"/>
    </row>
    <row r="1766" spans="1:2" x14ac:dyDescent="0.25">
      <c r="A1766" s="15">
        <v>27333</v>
      </c>
      <c r="B1766" s="16"/>
    </row>
    <row r="1767" spans="1:2" x14ac:dyDescent="0.25">
      <c r="A1767" s="15">
        <v>27334</v>
      </c>
      <c r="B1767" s="16"/>
    </row>
    <row r="1768" spans="1:2" x14ac:dyDescent="0.25">
      <c r="A1768" s="15">
        <v>27335</v>
      </c>
      <c r="B1768" s="16"/>
    </row>
    <row r="1769" spans="1:2" x14ac:dyDescent="0.25">
      <c r="A1769" s="15">
        <v>27336</v>
      </c>
      <c r="B1769" s="16">
        <v>1.5</v>
      </c>
    </row>
    <row r="1770" spans="1:2" x14ac:dyDescent="0.25">
      <c r="A1770" s="15">
        <v>27337</v>
      </c>
      <c r="B1770" s="16"/>
    </row>
    <row r="1771" spans="1:2" x14ac:dyDescent="0.25">
      <c r="A1771" s="15">
        <v>27338</v>
      </c>
      <c r="B1771" s="16"/>
    </row>
    <row r="1772" spans="1:2" x14ac:dyDescent="0.25">
      <c r="A1772" s="15">
        <v>27339</v>
      </c>
      <c r="B1772" s="16">
        <v>1.5</v>
      </c>
    </row>
    <row r="1773" spans="1:2" x14ac:dyDescent="0.25">
      <c r="A1773" s="15">
        <v>27340</v>
      </c>
      <c r="B1773" s="16"/>
    </row>
    <row r="1774" spans="1:2" x14ac:dyDescent="0.25">
      <c r="A1774" s="15">
        <v>27341</v>
      </c>
      <c r="B1774" s="16"/>
    </row>
    <row r="1775" spans="1:2" x14ac:dyDescent="0.25">
      <c r="A1775" s="15">
        <v>27342</v>
      </c>
      <c r="B1775" s="16">
        <v>2.2999999999999998</v>
      </c>
    </row>
    <row r="1776" spans="1:2" x14ac:dyDescent="0.25">
      <c r="A1776" s="15">
        <v>27343</v>
      </c>
      <c r="B1776" s="16">
        <v>1.1000000000000001</v>
      </c>
    </row>
    <row r="1777" spans="1:2" x14ac:dyDescent="0.25">
      <c r="A1777" s="15">
        <v>27344</v>
      </c>
      <c r="B1777" s="16">
        <v>0.9</v>
      </c>
    </row>
    <row r="1778" spans="1:2" x14ac:dyDescent="0.25">
      <c r="A1778" s="15">
        <v>27345</v>
      </c>
      <c r="B1778" s="16"/>
    </row>
    <row r="1779" spans="1:2" x14ac:dyDescent="0.25">
      <c r="A1779" s="15">
        <v>27346</v>
      </c>
      <c r="B1779" s="16">
        <v>4.4000000000000004</v>
      </c>
    </row>
    <row r="1780" spans="1:2" x14ac:dyDescent="0.25">
      <c r="A1780" s="15">
        <v>27347</v>
      </c>
      <c r="B1780" s="16"/>
    </row>
    <row r="1781" spans="1:2" x14ac:dyDescent="0.25">
      <c r="A1781" s="15">
        <v>27348</v>
      </c>
      <c r="B1781" s="16"/>
    </row>
    <row r="1782" spans="1:2" x14ac:dyDescent="0.25">
      <c r="A1782" s="15">
        <v>27349</v>
      </c>
      <c r="B1782" s="16">
        <v>22.5</v>
      </c>
    </row>
    <row r="1783" spans="1:2" x14ac:dyDescent="0.25">
      <c r="A1783" s="15">
        <v>27350</v>
      </c>
      <c r="B1783" s="16"/>
    </row>
    <row r="1784" spans="1:2" x14ac:dyDescent="0.25">
      <c r="A1784" s="15">
        <v>27351</v>
      </c>
      <c r="B1784" s="16"/>
    </row>
    <row r="1785" spans="1:2" x14ac:dyDescent="0.25">
      <c r="A1785" s="15">
        <v>27352</v>
      </c>
      <c r="B1785" s="16"/>
    </row>
    <row r="1786" spans="1:2" x14ac:dyDescent="0.25">
      <c r="A1786" s="15">
        <v>27353</v>
      </c>
      <c r="B1786" s="16"/>
    </row>
    <row r="1787" spans="1:2" x14ac:dyDescent="0.25">
      <c r="A1787" s="15">
        <v>27354</v>
      </c>
      <c r="B1787" s="16"/>
    </row>
    <row r="1788" spans="1:2" x14ac:dyDescent="0.25">
      <c r="A1788" s="15">
        <v>27355</v>
      </c>
      <c r="B1788" s="16"/>
    </row>
    <row r="1789" spans="1:2" x14ac:dyDescent="0.25">
      <c r="A1789" s="15">
        <v>27356</v>
      </c>
      <c r="B1789" s="16"/>
    </row>
    <row r="1790" spans="1:2" x14ac:dyDescent="0.25">
      <c r="A1790" s="15">
        <v>27357</v>
      </c>
      <c r="B1790" s="16"/>
    </row>
    <row r="1791" spans="1:2" x14ac:dyDescent="0.25">
      <c r="A1791" s="15">
        <v>27358</v>
      </c>
      <c r="B1791" s="16"/>
    </row>
    <row r="1792" spans="1:2" x14ac:dyDescent="0.25">
      <c r="A1792" s="15">
        <v>27359</v>
      </c>
      <c r="B1792" s="16">
        <v>1.3</v>
      </c>
    </row>
    <row r="1793" spans="1:2" x14ac:dyDescent="0.25">
      <c r="A1793" s="15">
        <v>27360</v>
      </c>
      <c r="B1793" s="16">
        <v>0.6</v>
      </c>
    </row>
    <row r="1794" spans="1:2" x14ac:dyDescent="0.25">
      <c r="A1794" s="15">
        <v>27361</v>
      </c>
      <c r="B1794" s="16">
        <v>6.2</v>
      </c>
    </row>
    <row r="1795" spans="1:2" x14ac:dyDescent="0.25">
      <c r="A1795" s="15">
        <v>27362</v>
      </c>
      <c r="B1795" s="16"/>
    </row>
    <row r="1796" spans="1:2" x14ac:dyDescent="0.25">
      <c r="A1796" s="15">
        <v>27363</v>
      </c>
      <c r="B1796" s="16"/>
    </row>
    <row r="1797" spans="1:2" x14ac:dyDescent="0.25">
      <c r="A1797" s="15">
        <v>27364</v>
      </c>
      <c r="B1797" s="16"/>
    </row>
    <row r="1798" spans="1:2" x14ac:dyDescent="0.25">
      <c r="A1798" s="15">
        <v>27365</v>
      </c>
      <c r="B1798" s="16">
        <v>3</v>
      </c>
    </row>
    <row r="1799" spans="1:2" x14ac:dyDescent="0.25">
      <c r="A1799" s="15">
        <v>27366</v>
      </c>
      <c r="B1799" s="16"/>
    </row>
    <row r="1800" spans="1:2" x14ac:dyDescent="0.25">
      <c r="A1800" s="15">
        <v>27367</v>
      </c>
      <c r="B1800" s="16">
        <v>1.5</v>
      </c>
    </row>
    <row r="1801" spans="1:2" x14ac:dyDescent="0.25">
      <c r="A1801" s="15">
        <v>27368</v>
      </c>
      <c r="B1801" s="16"/>
    </row>
    <row r="1802" spans="1:2" x14ac:dyDescent="0.25">
      <c r="A1802" s="15">
        <v>27369</v>
      </c>
      <c r="B1802" s="16">
        <v>1.1000000000000001</v>
      </c>
    </row>
    <row r="1803" spans="1:2" x14ac:dyDescent="0.25">
      <c r="A1803" s="15">
        <v>27370</v>
      </c>
      <c r="B1803" s="16"/>
    </row>
    <row r="1804" spans="1:2" x14ac:dyDescent="0.25">
      <c r="A1804" s="15">
        <v>27371</v>
      </c>
      <c r="B1804" s="16">
        <v>1.3</v>
      </c>
    </row>
    <row r="1805" spans="1:2" x14ac:dyDescent="0.25">
      <c r="A1805" s="15">
        <v>27372</v>
      </c>
      <c r="B1805" s="16"/>
    </row>
    <row r="1806" spans="1:2" x14ac:dyDescent="0.25">
      <c r="A1806" s="15">
        <v>27373</v>
      </c>
      <c r="B1806" s="16"/>
    </row>
    <row r="1807" spans="1:2" x14ac:dyDescent="0.25">
      <c r="A1807" s="15">
        <v>27374</v>
      </c>
      <c r="B1807" s="16">
        <v>1</v>
      </c>
    </row>
    <row r="1808" spans="1:2" x14ac:dyDescent="0.25">
      <c r="A1808" s="15">
        <v>27375</v>
      </c>
      <c r="B1808" s="16"/>
    </row>
    <row r="1809" spans="1:2" x14ac:dyDescent="0.25">
      <c r="A1809" s="15">
        <v>27376</v>
      </c>
      <c r="B1809" s="16"/>
    </row>
    <row r="1810" spans="1:2" x14ac:dyDescent="0.25">
      <c r="A1810" s="15">
        <v>27377</v>
      </c>
      <c r="B1810" s="16"/>
    </row>
    <row r="1811" spans="1:2" x14ac:dyDescent="0.25">
      <c r="A1811" s="15">
        <v>27378</v>
      </c>
      <c r="B1811" s="16">
        <v>0.2</v>
      </c>
    </row>
    <row r="1812" spans="1:2" x14ac:dyDescent="0.25">
      <c r="A1812" s="15">
        <v>27379</v>
      </c>
      <c r="B1812" s="16">
        <v>1</v>
      </c>
    </row>
    <row r="1813" spans="1:2" x14ac:dyDescent="0.25">
      <c r="A1813" s="15">
        <v>27380</v>
      </c>
      <c r="B1813" s="16">
        <v>6.6</v>
      </c>
    </row>
    <row r="1814" spans="1:2" x14ac:dyDescent="0.25">
      <c r="A1814" s="15">
        <v>27381</v>
      </c>
      <c r="B1814" s="16"/>
    </row>
    <row r="1815" spans="1:2" x14ac:dyDescent="0.25">
      <c r="A1815" s="15">
        <v>27382</v>
      </c>
      <c r="B1815" s="16"/>
    </row>
    <row r="1816" spans="1:2" x14ac:dyDescent="0.25">
      <c r="A1816" s="15">
        <v>27383</v>
      </c>
      <c r="B1816" s="16"/>
    </row>
    <row r="1817" spans="1:2" x14ac:dyDescent="0.25">
      <c r="A1817" s="15">
        <v>27384</v>
      </c>
      <c r="B1817" s="16">
        <v>0.3</v>
      </c>
    </row>
    <row r="1818" spans="1:2" x14ac:dyDescent="0.25">
      <c r="A1818" s="15">
        <v>27385</v>
      </c>
      <c r="B1818" s="16"/>
    </row>
    <row r="1819" spans="1:2" x14ac:dyDescent="0.25">
      <c r="A1819" s="15">
        <v>27386</v>
      </c>
      <c r="B1819" s="16">
        <v>1.8</v>
      </c>
    </row>
    <row r="1820" spans="1:2" x14ac:dyDescent="0.25">
      <c r="A1820" s="15">
        <v>27387</v>
      </c>
      <c r="B1820" s="16"/>
    </row>
    <row r="1821" spans="1:2" x14ac:dyDescent="0.25">
      <c r="A1821" s="15">
        <v>27388</v>
      </c>
      <c r="B1821" s="16"/>
    </row>
    <row r="1822" spans="1:2" x14ac:dyDescent="0.25">
      <c r="A1822" s="15">
        <v>27389</v>
      </c>
      <c r="B1822" s="16"/>
    </row>
    <row r="1823" spans="1:2" x14ac:dyDescent="0.25">
      <c r="A1823" s="15">
        <v>27390</v>
      </c>
      <c r="B1823" s="16">
        <v>0.1</v>
      </c>
    </row>
    <row r="1824" spans="1:2" x14ac:dyDescent="0.25">
      <c r="A1824" s="15">
        <v>27391</v>
      </c>
      <c r="B1824" s="16"/>
    </row>
    <row r="1825" spans="1:2" x14ac:dyDescent="0.25">
      <c r="A1825" s="15">
        <v>27392</v>
      </c>
      <c r="B1825" s="16"/>
    </row>
    <row r="1826" spans="1:2" x14ac:dyDescent="0.25">
      <c r="A1826" s="15">
        <v>27393</v>
      </c>
      <c r="B1826" s="16">
        <v>2</v>
      </c>
    </row>
    <row r="1827" spans="1:2" x14ac:dyDescent="0.25">
      <c r="A1827" s="15">
        <v>27394</v>
      </c>
      <c r="B1827" s="16">
        <v>1.5</v>
      </c>
    </row>
    <row r="1828" spans="1:2" x14ac:dyDescent="0.25">
      <c r="A1828" s="15">
        <v>27395</v>
      </c>
      <c r="B1828" s="16">
        <v>0.6</v>
      </c>
    </row>
    <row r="1829" spans="1:2" x14ac:dyDescent="0.25">
      <c r="A1829" s="15">
        <v>27396</v>
      </c>
      <c r="B1829" s="16"/>
    </row>
    <row r="1830" spans="1:2" x14ac:dyDescent="0.25">
      <c r="A1830" s="15">
        <v>27397</v>
      </c>
      <c r="B1830" s="16">
        <v>2.2999999999999998</v>
      </c>
    </row>
    <row r="1831" spans="1:2" x14ac:dyDescent="0.25">
      <c r="A1831" s="15">
        <v>27398</v>
      </c>
      <c r="B1831" s="16"/>
    </row>
    <row r="1832" spans="1:2" x14ac:dyDescent="0.25">
      <c r="A1832" s="15">
        <v>27399</v>
      </c>
      <c r="B1832" s="16">
        <v>0.2</v>
      </c>
    </row>
    <row r="1833" spans="1:2" x14ac:dyDescent="0.25">
      <c r="A1833" s="15">
        <v>27400</v>
      </c>
      <c r="B1833" s="16"/>
    </row>
    <row r="1834" spans="1:2" x14ac:dyDescent="0.25">
      <c r="A1834" s="15">
        <v>27401</v>
      </c>
      <c r="B1834" s="16">
        <v>0.6</v>
      </c>
    </row>
    <row r="1835" spans="1:2" x14ac:dyDescent="0.25">
      <c r="A1835" s="15">
        <v>27402</v>
      </c>
      <c r="B1835" s="16"/>
    </row>
    <row r="1836" spans="1:2" x14ac:dyDescent="0.25">
      <c r="A1836" s="15">
        <v>27403</v>
      </c>
      <c r="B1836" s="16">
        <v>2</v>
      </c>
    </row>
    <row r="1837" spans="1:2" x14ac:dyDescent="0.25">
      <c r="A1837" s="15">
        <v>27404</v>
      </c>
      <c r="B1837" s="16"/>
    </row>
    <row r="1838" spans="1:2" x14ac:dyDescent="0.25">
      <c r="A1838" s="15">
        <v>27405</v>
      </c>
      <c r="B1838" s="16"/>
    </row>
    <row r="1839" spans="1:2" x14ac:dyDescent="0.25">
      <c r="A1839" s="15">
        <v>27406</v>
      </c>
      <c r="B1839" s="16"/>
    </row>
    <row r="1840" spans="1:2" x14ac:dyDescent="0.25">
      <c r="A1840" s="15">
        <v>27407</v>
      </c>
      <c r="B1840" s="16"/>
    </row>
    <row r="1841" spans="1:2" x14ac:dyDescent="0.25">
      <c r="A1841" s="15">
        <v>27408</v>
      </c>
      <c r="B1841" s="16">
        <v>0.4</v>
      </c>
    </row>
    <row r="1842" spans="1:2" x14ac:dyDescent="0.25">
      <c r="A1842" s="15">
        <v>27409</v>
      </c>
      <c r="B1842" s="16"/>
    </row>
    <row r="1843" spans="1:2" x14ac:dyDescent="0.25">
      <c r="A1843" s="15">
        <v>27410</v>
      </c>
      <c r="B1843" s="16">
        <v>0.4</v>
      </c>
    </row>
    <row r="1844" spans="1:2" x14ac:dyDescent="0.25">
      <c r="A1844" s="15">
        <v>27411</v>
      </c>
      <c r="B1844" s="16"/>
    </row>
    <row r="1845" spans="1:2" x14ac:dyDescent="0.25">
      <c r="A1845" s="15">
        <v>27412</v>
      </c>
      <c r="B1845" s="16"/>
    </row>
    <row r="1846" spans="1:2" x14ac:dyDescent="0.25">
      <c r="A1846" s="15">
        <v>27413</v>
      </c>
      <c r="B1846" s="16">
        <v>0.2</v>
      </c>
    </row>
    <row r="1847" spans="1:2" x14ac:dyDescent="0.25">
      <c r="A1847" s="15">
        <v>27414</v>
      </c>
      <c r="B1847" s="16">
        <v>0.2</v>
      </c>
    </row>
    <row r="1848" spans="1:2" x14ac:dyDescent="0.25">
      <c r="A1848" s="15">
        <v>27415</v>
      </c>
      <c r="B1848" s="16">
        <v>1.9</v>
      </c>
    </row>
    <row r="1849" spans="1:2" x14ac:dyDescent="0.25">
      <c r="A1849" s="15">
        <v>27416</v>
      </c>
      <c r="B1849" s="16"/>
    </row>
    <row r="1850" spans="1:2" x14ac:dyDescent="0.25">
      <c r="A1850" s="15">
        <v>27417</v>
      </c>
      <c r="B1850" s="16">
        <v>4.2</v>
      </c>
    </row>
    <row r="1851" spans="1:2" x14ac:dyDescent="0.25">
      <c r="A1851" s="15">
        <v>27418</v>
      </c>
      <c r="B1851" s="16">
        <v>1.9</v>
      </c>
    </row>
    <row r="1852" spans="1:2" x14ac:dyDescent="0.25">
      <c r="A1852" s="15">
        <v>27419</v>
      </c>
      <c r="B1852" s="16"/>
    </row>
    <row r="1853" spans="1:2" x14ac:dyDescent="0.25">
      <c r="A1853" s="15">
        <v>27420</v>
      </c>
      <c r="B1853" s="16">
        <v>0.6</v>
      </c>
    </row>
    <row r="1854" spans="1:2" x14ac:dyDescent="0.25">
      <c r="A1854" s="15">
        <v>27421</v>
      </c>
      <c r="B1854" s="16"/>
    </row>
    <row r="1855" spans="1:2" x14ac:dyDescent="0.25">
      <c r="A1855" s="15">
        <v>27422</v>
      </c>
      <c r="B1855" s="16"/>
    </row>
    <row r="1856" spans="1:2" x14ac:dyDescent="0.25">
      <c r="A1856" s="15">
        <v>27423</v>
      </c>
      <c r="B1856" s="16"/>
    </row>
    <row r="1857" spans="1:2" x14ac:dyDescent="0.25">
      <c r="A1857" s="15">
        <v>27424</v>
      </c>
      <c r="B1857" s="16"/>
    </row>
    <row r="1858" spans="1:2" x14ac:dyDescent="0.25">
      <c r="A1858" s="15">
        <v>27425</v>
      </c>
      <c r="B1858" s="16"/>
    </row>
    <row r="1859" spans="1:2" x14ac:dyDescent="0.25">
      <c r="A1859" s="15">
        <v>27426</v>
      </c>
      <c r="B1859" s="16"/>
    </row>
    <row r="1860" spans="1:2" x14ac:dyDescent="0.25">
      <c r="A1860" s="15">
        <v>27427</v>
      </c>
      <c r="B1860" s="16"/>
    </row>
    <row r="1861" spans="1:2" x14ac:dyDescent="0.25">
      <c r="A1861" s="15">
        <v>27428</v>
      </c>
      <c r="B1861" s="16">
        <v>1.9</v>
      </c>
    </row>
    <row r="1862" spans="1:2" x14ac:dyDescent="0.25">
      <c r="A1862" s="15">
        <v>27429</v>
      </c>
      <c r="B1862" s="16"/>
    </row>
    <row r="1863" spans="1:2" x14ac:dyDescent="0.25">
      <c r="A1863" s="15">
        <v>27430</v>
      </c>
      <c r="B1863" s="16"/>
    </row>
    <row r="1864" spans="1:2" x14ac:dyDescent="0.25">
      <c r="A1864" s="15">
        <v>27431</v>
      </c>
      <c r="B1864" s="16"/>
    </row>
    <row r="1865" spans="1:2" x14ac:dyDescent="0.25">
      <c r="A1865" s="15">
        <v>27432</v>
      </c>
      <c r="B1865" s="16"/>
    </row>
    <row r="1866" spans="1:2" x14ac:dyDescent="0.25">
      <c r="A1866" s="15">
        <v>27433</v>
      </c>
      <c r="B1866" s="16"/>
    </row>
    <row r="1867" spans="1:2" x14ac:dyDescent="0.25">
      <c r="A1867" s="15">
        <v>27434</v>
      </c>
      <c r="B1867" s="16"/>
    </row>
    <row r="1868" spans="1:2" x14ac:dyDescent="0.25">
      <c r="A1868" s="15">
        <v>27435</v>
      </c>
      <c r="B1868" s="16"/>
    </row>
    <row r="1869" spans="1:2" x14ac:dyDescent="0.25">
      <c r="A1869" s="15">
        <v>27436</v>
      </c>
      <c r="B1869" s="16"/>
    </row>
    <row r="1870" spans="1:2" x14ac:dyDescent="0.25">
      <c r="A1870" s="15">
        <v>27437</v>
      </c>
      <c r="B1870" s="16"/>
    </row>
    <row r="1871" spans="1:2" x14ac:dyDescent="0.25">
      <c r="A1871" s="15">
        <v>27438</v>
      </c>
      <c r="B1871" s="16"/>
    </row>
    <row r="1872" spans="1:2" x14ac:dyDescent="0.25">
      <c r="A1872" s="15">
        <v>27439</v>
      </c>
      <c r="B1872" s="16"/>
    </row>
    <row r="1873" spans="1:2" x14ac:dyDescent="0.25">
      <c r="A1873" s="15">
        <v>27440</v>
      </c>
      <c r="B1873" s="16"/>
    </row>
    <row r="1874" spans="1:2" x14ac:dyDescent="0.25">
      <c r="A1874" s="15">
        <v>27441</v>
      </c>
      <c r="B1874" s="16"/>
    </row>
    <row r="1875" spans="1:2" x14ac:dyDescent="0.25">
      <c r="A1875" s="15">
        <v>27442</v>
      </c>
      <c r="B1875" s="16"/>
    </row>
    <row r="1876" spans="1:2" x14ac:dyDescent="0.25">
      <c r="A1876" s="15">
        <v>27443</v>
      </c>
      <c r="B1876" s="16"/>
    </row>
    <row r="1877" spans="1:2" x14ac:dyDescent="0.25">
      <c r="A1877" s="15">
        <v>27444</v>
      </c>
      <c r="B1877" s="16"/>
    </row>
    <row r="1878" spans="1:2" x14ac:dyDescent="0.25">
      <c r="A1878" s="15">
        <v>27445</v>
      </c>
      <c r="B1878" s="16"/>
    </row>
    <row r="1879" spans="1:2" x14ac:dyDescent="0.25">
      <c r="A1879" s="15">
        <v>27446</v>
      </c>
      <c r="B1879" s="16"/>
    </row>
    <row r="1880" spans="1:2" x14ac:dyDescent="0.25">
      <c r="A1880" s="15">
        <v>27447</v>
      </c>
      <c r="B1880" s="16">
        <v>0.1</v>
      </c>
    </row>
    <row r="1881" spans="1:2" x14ac:dyDescent="0.25">
      <c r="A1881" s="15">
        <v>27448</v>
      </c>
      <c r="B1881" s="16"/>
    </row>
    <row r="1882" spans="1:2" x14ac:dyDescent="0.25">
      <c r="A1882" s="15">
        <v>27449</v>
      </c>
      <c r="B1882" s="16"/>
    </row>
    <row r="1883" spans="1:2" x14ac:dyDescent="0.25">
      <c r="A1883" s="15">
        <v>27450</v>
      </c>
      <c r="B1883" s="16"/>
    </row>
    <row r="1884" spans="1:2" x14ac:dyDescent="0.25">
      <c r="A1884" s="15">
        <v>27451</v>
      </c>
      <c r="B1884" s="16"/>
    </row>
    <row r="1885" spans="1:2" x14ac:dyDescent="0.25">
      <c r="A1885" s="15">
        <v>27452</v>
      </c>
      <c r="B1885" s="16">
        <v>4.4000000000000004</v>
      </c>
    </row>
    <row r="1886" spans="1:2" x14ac:dyDescent="0.25">
      <c r="A1886" s="15">
        <v>27453</v>
      </c>
      <c r="B1886" s="16">
        <v>0.8</v>
      </c>
    </row>
    <row r="1887" spans="1:2" x14ac:dyDescent="0.25">
      <c r="A1887" s="15">
        <v>27454</v>
      </c>
      <c r="B1887" s="16">
        <v>0.2</v>
      </c>
    </row>
    <row r="1888" spans="1:2" x14ac:dyDescent="0.25">
      <c r="A1888" s="15">
        <v>27455</v>
      </c>
      <c r="B1888" s="16"/>
    </row>
    <row r="1889" spans="1:2" x14ac:dyDescent="0.25">
      <c r="A1889" s="15">
        <v>27456</v>
      </c>
      <c r="B1889" s="16"/>
    </row>
    <row r="1890" spans="1:2" x14ac:dyDescent="0.25">
      <c r="A1890" s="15">
        <v>27457</v>
      </c>
      <c r="B1890" s="16">
        <v>1.6</v>
      </c>
    </row>
    <row r="1891" spans="1:2" x14ac:dyDescent="0.25">
      <c r="A1891" s="15">
        <v>27458</v>
      </c>
      <c r="B1891" s="16"/>
    </row>
    <row r="1892" spans="1:2" x14ac:dyDescent="0.25">
      <c r="A1892" s="15">
        <v>27459</v>
      </c>
      <c r="B1892" s="16"/>
    </row>
    <row r="1893" spans="1:2" x14ac:dyDescent="0.25">
      <c r="A1893" s="15">
        <v>27460</v>
      </c>
      <c r="B1893" s="16"/>
    </row>
    <row r="1894" spans="1:2" x14ac:dyDescent="0.25">
      <c r="A1894" s="15">
        <v>27461</v>
      </c>
      <c r="B1894" s="16">
        <v>2.5</v>
      </c>
    </row>
    <row r="1895" spans="1:2" x14ac:dyDescent="0.25">
      <c r="A1895" s="15">
        <v>27462</v>
      </c>
      <c r="B1895" s="16"/>
    </row>
    <row r="1896" spans="1:2" x14ac:dyDescent="0.25">
      <c r="A1896" s="15">
        <v>27463</v>
      </c>
      <c r="B1896" s="16"/>
    </row>
    <row r="1897" spans="1:2" x14ac:dyDescent="0.25">
      <c r="A1897" s="15">
        <v>27464</v>
      </c>
      <c r="B1897" s="16"/>
    </row>
    <row r="1898" spans="1:2" x14ac:dyDescent="0.25">
      <c r="A1898" s="15">
        <v>27465</v>
      </c>
      <c r="B1898" s="16">
        <v>0.8</v>
      </c>
    </row>
    <row r="1899" spans="1:2" x14ac:dyDescent="0.25">
      <c r="A1899" s="15">
        <v>27466</v>
      </c>
      <c r="B1899" s="16"/>
    </row>
    <row r="1900" spans="1:2" x14ac:dyDescent="0.25">
      <c r="A1900" s="15">
        <v>27467</v>
      </c>
      <c r="B1900" s="16"/>
    </row>
    <row r="1901" spans="1:2" x14ac:dyDescent="0.25">
      <c r="A1901" s="15">
        <v>27468</v>
      </c>
      <c r="B1901" s="16"/>
    </row>
    <row r="1902" spans="1:2" x14ac:dyDescent="0.25">
      <c r="A1902" s="15">
        <v>27469</v>
      </c>
      <c r="B1902" s="16"/>
    </row>
    <row r="1903" spans="1:2" x14ac:dyDescent="0.25">
      <c r="A1903" s="15">
        <v>27470</v>
      </c>
      <c r="B1903" s="16"/>
    </row>
    <row r="1904" spans="1:2" x14ac:dyDescent="0.25">
      <c r="A1904" s="15">
        <v>27471</v>
      </c>
      <c r="B1904" s="16"/>
    </row>
    <row r="1905" spans="1:2" x14ac:dyDescent="0.25">
      <c r="A1905" s="15">
        <v>27472</v>
      </c>
      <c r="B1905" s="16"/>
    </row>
    <row r="1906" spans="1:2" x14ac:dyDescent="0.25">
      <c r="A1906" s="15">
        <v>27473</v>
      </c>
      <c r="B1906" s="16"/>
    </row>
    <row r="1907" spans="1:2" x14ac:dyDescent="0.25">
      <c r="A1907" s="15">
        <v>27474</v>
      </c>
      <c r="B1907" s="16"/>
    </row>
    <row r="1908" spans="1:2" x14ac:dyDescent="0.25">
      <c r="A1908" s="15">
        <v>27475</v>
      </c>
      <c r="B1908" s="16"/>
    </row>
    <row r="1909" spans="1:2" x14ac:dyDescent="0.25">
      <c r="A1909" s="15">
        <v>27476</v>
      </c>
      <c r="B1909" s="16">
        <v>1</v>
      </c>
    </row>
    <row r="1910" spans="1:2" x14ac:dyDescent="0.25">
      <c r="A1910" s="15">
        <v>27477</v>
      </c>
      <c r="B1910" s="16"/>
    </row>
    <row r="1911" spans="1:2" x14ac:dyDescent="0.25">
      <c r="A1911" s="15">
        <v>27478</v>
      </c>
      <c r="B1911" s="16"/>
    </row>
    <row r="1912" spans="1:2" x14ac:dyDescent="0.25">
      <c r="A1912" s="15">
        <v>27479</v>
      </c>
      <c r="B1912" s="16">
        <v>2.5</v>
      </c>
    </row>
    <row r="1913" spans="1:2" x14ac:dyDescent="0.25">
      <c r="A1913" s="15">
        <v>27480</v>
      </c>
      <c r="B1913" s="16">
        <v>0.1</v>
      </c>
    </row>
    <row r="1914" spans="1:2" x14ac:dyDescent="0.25">
      <c r="A1914" s="15">
        <v>27481</v>
      </c>
      <c r="B1914" s="16"/>
    </row>
    <row r="1915" spans="1:2" x14ac:dyDescent="0.25">
      <c r="A1915" s="15">
        <v>27482</v>
      </c>
      <c r="B1915" s="16"/>
    </row>
    <row r="1916" spans="1:2" x14ac:dyDescent="0.25">
      <c r="A1916" s="15">
        <v>27483</v>
      </c>
      <c r="B1916" s="16"/>
    </row>
    <row r="1917" spans="1:2" x14ac:dyDescent="0.25">
      <c r="A1917" s="15">
        <v>27484</v>
      </c>
      <c r="B1917" s="16"/>
    </row>
    <row r="1918" spans="1:2" x14ac:dyDescent="0.25">
      <c r="A1918" s="15">
        <v>27485</v>
      </c>
      <c r="B1918" s="16"/>
    </row>
    <row r="1919" spans="1:2" x14ac:dyDescent="0.25">
      <c r="A1919" s="15">
        <v>27486</v>
      </c>
      <c r="B1919" s="16"/>
    </row>
    <row r="1920" spans="1:2" x14ac:dyDescent="0.25">
      <c r="A1920" s="15">
        <v>27487</v>
      </c>
      <c r="B1920" s="16"/>
    </row>
    <row r="1921" spans="1:2" x14ac:dyDescent="0.25">
      <c r="A1921" s="15">
        <v>27488</v>
      </c>
      <c r="B1921" s="16"/>
    </row>
    <row r="1922" spans="1:2" x14ac:dyDescent="0.25">
      <c r="A1922" s="15">
        <v>27489</v>
      </c>
      <c r="B1922" s="16"/>
    </row>
    <row r="1923" spans="1:2" x14ac:dyDescent="0.25">
      <c r="A1923" s="15">
        <v>27490</v>
      </c>
      <c r="B1923" s="16">
        <v>1</v>
      </c>
    </row>
    <row r="1924" spans="1:2" x14ac:dyDescent="0.25">
      <c r="A1924" s="15">
        <v>27491</v>
      </c>
      <c r="B1924" s="16"/>
    </row>
    <row r="1925" spans="1:2" x14ac:dyDescent="0.25">
      <c r="A1925" s="15">
        <v>27492</v>
      </c>
      <c r="B1925" s="16"/>
    </row>
    <row r="1926" spans="1:2" x14ac:dyDescent="0.25">
      <c r="A1926" s="15">
        <v>27493</v>
      </c>
      <c r="B1926" s="16"/>
    </row>
    <row r="1927" spans="1:2" x14ac:dyDescent="0.25">
      <c r="A1927" s="15">
        <v>27494</v>
      </c>
      <c r="B1927" s="16"/>
    </row>
    <row r="1928" spans="1:2" x14ac:dyDescent="0.25">
      <c r="A1928" s="15">
        <v>27495</v>
      </c>
      <c r="B1928" s="16"/>
    </row>
    <row r="1929" spans="1:2" x14ac:dyDescent="0.25">
      <c r="A1929" s="15">
        <v>27496</v>
      </c>
      <c r="B1929" s="16">
        <v>0.6</v>
      </c>
    </row>
    <row r="1930" spans="1:2" x14ac:dyDescent="0.25">
      <c r="A1930" s="15">
        <v>27497</v>
      </c>
      <c r="B1930" s="16">
        <v>0.2</v>
      </c>
    </row>
    <row r="1931" spans="1:2" x14ac:dyDescent="0.25">
      <c r="A1931" s="15">
        <v>27498</v>
      </c>
      <c r="B1931" s="16"/>
    </row>
    <row r="1932" spans="1:2" x14ac:dyDescent="0.25">
      <c r="A1932" s="15">
        <v>27499</v>
      </c>
      <c r="B1932" s="16"/>
    </row>
    <row r="1933" spans="1:2" x14ac:dyDescent="0.25">
      <c r="A1933" s="15">
        <v>27500</v>
      </c>
      <c r="B1933" s="16">
        <v>0.6</v>
      </c>
    </row>
    <row r="1934" spans="1:2" x14ac:dyDescent="0.25">
      <c r="A1934" s="15">
        <v>27501</v>
      </c>
      <c r="B1934" s="16"/>
    </row>
    <row r="1935" spans="1:2" x14ac:dyDescent="0.25">
      <c r="A1935" s="15">
        <v>27502</v>
      </c>
      <c r="B1935" s="16"/>
    </row>
    <row r="1936" spans="1:2" x14ac:dyDescent="0.25">
      <c r="A1936" s="15">
        <v>27503</v>
      </c>
      <c r="B1936" s="16"/>
    </row>
    <row r="1937" spans="1:2" x14ac:dyDescent="0.25">
      <c r="A1937" s="15">
        <v>27504</v>
      </c>
      <c r="B1937" s="16"/>
    </row>
    <row r="1938" spans="1:2" x14ac:dyDescent="0.25">
      <c r="A1938" s="15">
        <v>27505</v>
      </c>
      <c r="B1938" s="16">
        <v>10.6</v>
      </c>
    </row>
    <row r="1939" spans="1:2" x14ac:dyDescent="0.25">
      <c r="A1939" s="15">
        <v>27506</v>
      </c>
      <c r="B1939" s="16">
        <v>1.4</v>
      </c>
    </row>
    <row r="1940" spans="1:2" x14ac:dyDescent="0.25">
      <c r="A1940" s="15">
        <v>27507</v>
      </c>
      <c r="B1940" s="16">
        <v>1</v>
      </c>
    </row>
    <row r="1941" spans="1:2" x14ac:dyDescent="0.25">
      <c r="A1941" s="15">
        <v>27508</v>
      </c>
      <c r="B1941" s="16">
        <v>3.6</v>
      </c>
    </row>
    <row r="1942" spans="1:2" x14ac:dyDescent="0.25">
      <c r="A1942" s="15">
        <v>27509</v>
      </c>
      <c r="B1942" s="16"/>
    </row>
    <row r="1943" spans="1:2" x14ac:dyDescent="0.25">
      <c r="A1943" s="15">
        <v>27510</v>
      </c>
      <c r="B1943" s="16"/>
    </row>
    <row r="1944" spans="1:2" x14ac:dyDescent="0.25">
      <c r="A1944" s="15">
        <v>27511</v>
      </c>
      <c r="B1944" s="16"/>
    </row>
    <row r="1945" spans="1:2" x14ac:dyDescent="0.25">
      <c r="A1945" s="15">
        <v>27512</v>
      </c>
      <c r="B1945" s="16"/>
    </row>
    <row r="1946" spans="1:2" x14ac:dyDescent="0.25">
      <c r="A1946" s="15">
        <v>27513</v>
      </c>
      <c r="B1946" s="16"/>
    </row>
    <row r="1947" spans="1:2" x14ac:dyDescent="0.25">
      <c r="A1947" s="15">
        <v>27514</v>
      </c>
      <c r="B1947" s="16">
        <v>12.1</v>
      </c>
    </row>
    <row r="1948" spans="1:2" x14ac:dyDescent="0.25">
      <c r="A1948" s="15">
        <v>27515</v>
      </c>
      <c r="B1948" s="16"/>
    </row>
    <row r="1949" spans="1:2" x14ac:dyDescent="0.25">
      <c r="A1949" s="15">
        <v>27516</v>
      </c>
      <c r="B1949" s="16"/>
    </row>
    <row r="1950" spans="1:2" x14ac:dyDescent="0.25">
      <c r="A1950" s="15">
        <v>27517</v>
      </c>
      <c r="B1950" s="16">
        <v>0.9</v>
      </c>
    </row>
    <row r="1951" spans="1:2" x14ac:dyDescent="0.25">
      <c r="A1951" s="15">
        <v>27518</v>
      </c>
      <c r="B1951" s="16"/>
    </row>
    <row r="1952" spans="1:2" x14ac:dyDescent="0.25">
      <c r="A1952" s="15">
        <v>27519</v>
      </c>
      <c r="B1952" s="16"/>
    </row>
    <row r="1953" spans="1:2" x14ac:dyDescent="0.25">
      <c r="A1953" s="15">
        <v>27520</v>
      </c>
      <c r="B1953" s="16"/>
    </row>
    <row r="1954" spans="1:2" x14ac:dyDescent="0.25">
      <c r="A1954" s="15">
        <v>27521</v>
      </c>
      <c r="B1954" s="16"/>
    </row>
    <row r="1955" spans="1:2" x14ac:dyDescent="0.25">
      <c r="A1955" s="15">
        <v>27522</v>
      </c>
      <c r="B1955" s="16"/>
    </row>
    <row r="1956" spans="1:2" x14ac:dyDescent="0.25">
      <c r="A1956" s="15">
        <v>27523</v>
      </c>
      <c r="B1956" s="16"/>
    </row>
    <row r="1957" spans="1:2" x14ac:dyDescent="0.25">
      <c r="A1957" s="15">
        <v>27524</v>
      </c>
      <c r="B1957" s="16"/>
    </row>
    <row r="1958" spans="1:2" x14ac:dyDescent="0.25">
      <c r="A1958" s="15">
        <v>27525</v>
      </c>
      <c r="B1958" s="16"/>
    </row>
    <row r="1959" spans="1:2" x14ac:dyDescent="0.25">
      <c r="A1959" s="15">
        <v>27526</v>
      </c>
      <c r="B1959" s="16"/>
    </row>
    <row r="1960" spans="1:2" x14ac:dyDescent="0.25">
      <c r="A1960" s="15">
        <v>27527</v>
      </c>
      <c r="B1960" s="16">
        <v>2</v>
      </c>
    </row>
    <row r="1961" spans="1:2" x14ac:dyDescent="0.25">
      <c r="A1961" s="15">
        <v>27528</v>
      </c>
      <c r="B1961" s="16"/>
    </row>
    <row r="1962" spans="1:2" x14ac:dyDescent="0.25">
      <c r="A1962" s="15">
        <v>27529</v>
      </c>
      <c r="B1962" s="16"/>
    </row>
    <row r="1963" spans="1:2" x14ac:dyDescent="0.25">
      <c r="A1963" s="15">
        <v>27530</v>
      </c>
      <c r="B1963" s="16">
        <v>1.3</v>
      </c>
    </row>
    <row r="1964" spans="1:2" x14ac:dyDescent="0.25">
      <c r="A1964" s="15">
        <v>27531</v>
      </c>
      <c r="B1964" s="16">
        <v>2</v>
      </c>
    </row>
    <row r="1965" spans="1:2" x14ac:dyDescent="0.25">
      <c r="A1965" s="15">
        <v>27532</v>
      </c>
      <c r="B1965" s="16">
        <v>1.8</v>
      </c>
    </row>
    <row r="1966" spans="1:2" x14ac:dyDescent="0.25">
      <c r="A1966" s="15">
        <v>27533</v>
      </c>
      <c r="B1966" s="16">
        <v>2.5</v>
      </c>
    </row>
    <row r="1967" spans="1:2" x14ac:dyDescent="0.25">
      <c r="A1967" s="15">
        <v>27534</v>
      </c>
      <c r="B1967" s="16"/>
    </row>
    <row r="1968" spans="1:2" x14ac:dyDescent="0.25">
      <c r="A1968" s="15">
        <v>27535</v>
      </c>
      <c r="B1968" s="16"/>
    </row>
    <row r="1969" spans="1:2" x14ac:dyDescent="0.25">
      <c r="A1969" s="15">
        <v>27536</v>
      </c>
      <c r="B1969" s="16"/>
    </row>
    <row r="1970" spans="1:2" x14ac:dyDescent="0.25">
      <c r="A1970" s="15">
        <v>27537</v>
      </c>
      <c r="B1970" s="16"/>
    </row>
    <row r="1971" spans="1:2" x14ac:dyDescent="0.25">
      <c r="A1971" s="15">
        <v>27538</v>
      </c>
      <c r="B1971" s="16"/>
    </row>
    <row r="1972" spans="1:2" x14ac:dyDescent="0.25">
      <c r="A1972" s="15">
        <v>27539</v>
      </c>
      <c r="B1972" s="16">
        <v>23.7</v>
      </c>
    </row>
    <row r="1973" spans="1:2" x14ac:dyDescent="0.25">
      <c r="A1973" s="15">
        <v>27540</v>
      </c>
      <c r="B1973" s="16">
        <v>2.7</v>
      </c>
    </row>
    <row r="1974" spans="1:2" x14ac:dyDescent="0.25">
      <c r="A1974" s="15">
        <v>27541</v>
      </c>
      <c r="B1974" s="16"/>
    </row>
    <row r="1975" spans="1:2" x14ac:dyDescent="0.25">
      <c r="A1975" s="15">
        <v>27542</v>
      </c>
      <c r="B1975" s="16"/>
    </row>
    <row r="1976" spans="1:2" x14ac:dyDescent="0.25">
      <c r="A1976" s="15">
        <v>27543</v>
      </c>
      <c r="B1976" s="16"/>
    </row>
    <row r="1977" spans="1:2" x14ac:dyDescent="0.25">
      <c r="A1977" s="15">
        <v>27544</v>
      </c>
      <c r="B1977" s="16">
        <v>3.4</v>
      </c>
    </row>
    <row r="1978" spans="1:2" x14ac:dyDescent="0.25">
      <c r="A1978" s="15">
        <v>27545</v>
      </c>
      <c r="B1978" s="16"/>
    </row>
    <row r="1979" spans="1:2" x14ac:dyDescent="0.25">
      <c r="A1979" s="15">
        <v>27546</v>
      </c>
      <c r="B1979" s="16">
        <v>4.0999999999999996</v>
      </c>
    </row>
    <row r="1980" spans="1:2" x14ac:dyDescent="0.25">
      <c r="A1980" s="15">
        <v>27547</v>
      </c>
      <c r="B1980" s="16">
        <v>11.2</v>
      </c>
    </row>
    <row r="1981" spans="1:2" x14ac:dyDescent="0.25">
      <c r="A1981" s="15">
        <v>27548</v>
      </c>
      <c r="B1981" s="16"/>
    </row>
    <row r="1982" spans="1:2" x14ac:dyDescent="0.25">
      <c r="A1982" s="15">
        <v>27549</v>
      </c>
      <c r="B1982" s="16">
        <v>5.4</v>
      </c>
    </row>
    <row r="1983" spans="1:2" x14ac:dyDescent="0.25">
      <c r="A1983" s="15">
        <v>27550</v>
      </c>
      <c r="B1983" s="16"/>
    </row>
    <row r="1984" spans="1:2" x14ac:dyDescent="0.25">
      <c r="A1984" s="15">
        <v>27551</v>
      </c>
      <c r="B1984" s="16">
        <v>13.6</v>
      </c>
    </row>
    <row r="1985" spans="1:2" x14ac:dyDescent="0.25">
      <c r="A1985" s="15">
        <v>27552</v>
      </c>
      <c r="B1985" s="16"/>
    </row>
    <row r="1986" spans="1:2" x14ac:dyDescent="0.25">
      <c r="A1986" s="15">
        <v>27553</v>
      </c>
      <c r="B1986" s="16"/>
    </row>
    <row r="1987" spans="1:2" x14ac:dyDescent="0.25">
      <c r="A1987" s="15">
        <v>27554</v>
      </c>
      <c r="B1987" s="16"/>
    </row>
    <row r="1988" spans="1:2" x14ac:dyDescent="0.25">
      <c r="A1988" s="15">
        <v>27555</v>
      </c>
      <c r="B1988" s="16">
        <v>7.9</v>
      </c>
    </row>
    <row r="1989" spans="1:2" x14ac:dyDescent="0.25">
      <c r="A1989" s="15">
        <v>27556</v>
      </c>
      <c r="B1989" s="16">
        <v>1.9</v>
      </c>
    </row>
    <row r="1990" spans="1:2" x14ac:dyDescent="0.25">
      <c r="A1990" s="15">
        <v>27557</v>
      </c>
      <c r="B1990" s="16"/>
    </row>
    <row r="1991" spans="1:2" x14ac:dyDescent="0.25">
      <c r="A1991" s="15">
        <v>27558</v>
      </c>
      <c r="B1991" s="16"/>
    </row>
    <row r="1992" spans="1:2" x14ac:dyDescent="0.25">
      <c r="A1992" s="15">
        <v>27559</v>
      </c>
      <c r="B1992" s="16">
        <v>1.9</v>
      </c>
    </row>
    <row r="1993" spans="1:2" x14ac:dyDescent="0.25">
      <c r="A1993" s="15">
        <v>27560</v>
      </c>
      <c r="B1993" s="16"/>
    </row>
    <row r="1994" spans="1:2" x14ac:dyDescent="0.25">
      <c r="A1994" s="15">
        <v>27561</v>
      </c>
      <c r="B1994" s="16">
        <v>7.6</v>
      </c>
    </row>
    <row r="1995" spans="1:2" x14ac:dyDescent="0.25">
      <c r="A1995" s="15">
        <v>27562</v>
      </c>
      <c r="B1995" s="16"/>
    </row>
    <row r="1996" spans="1:2" x14ac:dyDescent="0.25">
      <c r="A1996" s="15">
        <v>27563</v>
      </c>
      <c r="B1996" s="16"/>
    </row>
    <row r="1997" spans="1:2" x14ac:dyDescent="0.25">
      <c r="A1997" s="15">
        <v>27564</v>
      </c>
      <c r="B1997" s="16"/>
    </row>
    <row r="1998" spans="1:2" x14ac:dyDescent="0.25">
      <c r="A1998" s="15">
        <v>27565</v>
      </c>
      <c r="B1998" s="16"/>
    </row>
    <row r="1999" spans="1:2" x14ac:dyDescent="0.25">
      <c r="A1999" s="15">
        <v>27566</v>
      </c>
      <c r="B1999" s="16">
        <v>1.9</v>
      </c>
    </row>
    <row r="2000" spans="1:2" x14ac:dyDescent="0.25">
      <c r="A2000" s="15">
        <v>27567</v>
      </c>
      <c r="B2000" s="16"/>
    </row>
    <row r="2001" spans="1:2" x14ac:dyDescent="0.25">
      <c r="A2001" s="15">
        <v>27568</v>
      </c>
      <c r="B2001" s="16"/>
    </row>
    <row r="2002" spans="1:2" x14ac:dyDescent="0.25">
      <c r="A2002" s="15">
        <v>27569</v>
      </c>
      <c r="B2002" s="16">
        <v>4.3</v>
      </c>
    </row>
    <row r="2003" spans="1:2" x14ac:dyDescent="0.25">
      <c r="A2003" s="15">
        <v>27570</v>
      </c>
      <c r="B2003" s="16">
        <v>30.6</v>
      </c>
    </row>
    <row r="2004" spans="1:2" x14ac:dyDescent="0.25">
      <c r="A2004" s="15">
        <v>27571</v>
      </c>
      <c r="B2004" s="16">
        <v>4.4000000000000004</v>
      </c>
    </row>
    <row r="2005" spans="1:2" x14ac:dyDescent="0.25">
      <c r="A2005" s="15">
        <v>27572</v>
      </c>
      <c r="B2005" s="16"/>
    </row>
    <row r="2006" spans="1:2" x14ac:dyDescent="0.25">
      <c r="A2006" s="15">
        <v>27573</v>
      </c>
      <c r="B2006" s="16"/>
    </row>
    <row r="2007" spans="1:2" x14ac:dyDescent="0.25">
      <c r="A2007" s="15">
        <v>27574</v>
      </c>
      <c r="B2007" s="16">
        <v>4.0999999999999996</v>
      </c>
    </row>
    <row r="2008" spans="1:2" x14ac:dyDescent="0.25">
      <c r="A2008" s="15">
        <v>27575</v>
      </c>
      <c r="B2008" s="16">
        <v>2.4</v>
      </c>
    </row>
    <row r="2009" spans="1:2" x14ac:dyDescent="0.25">
      <c r="A2009" s="15">
        <v>27576</v>
      </c>
      <c r="B2009" s="16"/>
    </row>
    <row r="2010" spans="1:2" x14ac:dyDescent="0.25">
      <c r="A2010" s="15">
        <v>27577</v>
      </c>
      <c r="B2010" s="16"/>
    </row>
    <row r="2011" spans="1:2" x14ac:dyDescent="0.25">
      <c r="A2011" s="15">
        <v>27578</v>
      </c>
      <c r="B2011" s="16"/>
    </row>
    <row r="2012" spans="1:2" x14ac:dyDescent="0.25">
      <c r="A2012" s="15">
        <v>27579</v>
      </c>
      <c r="B2012" s="16"/>
    </row>
    <row r="2013" spans="1:2" x14ac:dyDescent="0.25">
      <c r="A2013" s="15">
        <v>27580</v>
      </c>
      <c r="B2013" s="16">
        <v>2.7</v>
      </c>
    </row>
    <row r="2014" spans="1:2" x14ac:dyDescent="0.25">
      <c r="A2014" s="15">
        <v>27581</v>
      </c>
      <c r="B2014" s="16">
        <v>0.4</v>
      </c>
    </row>
    <row r="2015" spans="1:2" x14ac:dyDescent="0.25">
      <c r="A2015" s="15">
        <v>27582</v>
      </c>
      <c r="B2015" s="16">
        <v>7.6</v>
      </c>
    </row>
    <row r="2016" spans="1:2" x14ac:dyDescent="0.25">
      <c r="A2016" s="15">
        <v>27583</v>
      </c>
      <c r="B2016" s="16">
        <v>9.9</v>
      </c>
    </row>
    <row r="2017" spans="1:2" x14ac:dyDescent="0.25">
      <c r="A2017" s="15">
        <v>27584</v>
      </c>
      <c r="B2017" s="16"/>
    </row>
    <row r="2018" spans="1:2" x14ac:dyDescent="0.25">
      <c r="A2018" s="15">
        <v>27585</v>
      </c>
      <c r="B2018" s="16"/>
    </row>
    <row r="2019" spans="1:2" x14ac:dyDescent="0.25">
      <c r="A2019" s="15">
        <v>27586</v>
      </c>
      <c r="B2019" s="16"/>
    </row>
    <row r="2020" spans="1:2" x14ac:dyDescent="0.25">
      <c r="A2020" s="15">
        <v>27587</v>
      </c>
      <c r="B2020" s="16"/>
    </row>
    <row r="2021" spans="1:2" x14ac:dyDescent="0.25">
      <c r="A2021" s="15">
        <v>27588</v>
      </c>
      <c r="B2021" s="16"/>
    </row>
    <row r="2022" spans="1:2" x14ac:dyDescent="0.25">
      <c r="A2022" s="15">
        <v>27589</v>
      </c>
      <c r="B2022" s="16">
        <v>13.7</v>
      </c>
    </row>
    <row r="2023" spans="1:2" x14ac:dyDescent="0.25">
      <c r="A2023" s="15">
        <v>27590</v>
      </c>
      <c r="B2023" s="16"/>
    </row>
    <row r="2024" spans="1:2" x14ac:dyDescent="0.25">
      <c r="A2024" s="15">
        <v>27591</v>
      </c>
      <c r="B2024" s="16"/>
    </row>
    <row r="2025" spans="1:2" x14ac:dyDescent="0.25">
      <c r="A2025" s="15">
        <v>27592</v>
      </c>
      <c r="B2025" s="16"/>
    </row>
    <row r="2026" spans="1:2" x14ac:dyDescent="0.25">
      <c r="A2026" s="15">
        <v>27593</v>
      </c>
      <c r="B2026" s="16">
        <v>1.3</v>
      </c>
    </row>
    <row r="2027" spans="1:2" x14ac:dyDescent="0.25">
      <c r="A2027" s="15">
        <v>27594</v>
      </c>
      <c r="B2027" s="16">
        <v>0.6</v>
      </c>
    </row>
    <row r="2028" spans="1:2" x14ac:dyDescent="0.25">
      <c r="A2028" s="15">
        <v>27595</v>
      </c>
      <c r="B2028" s="16"/>
    </row>
    <row r="2029" spans="1:2" x14ac:dyDescent="0.25">
      <c r="A2029" s="15">
        <v>27596</v>
      </c>
      <c r="B2029" s="16"/>
    </row>
    <row r="2030" spans="1:2" x14ac:dyDescent="0.25">
      <c r="A2030" s="15">
        <v>27597</v>
      </c>
      <c r="B2030" s="16"/>
    </row>
    <row r="2031" spans="1:2" x14ac:dyDescent="0.25">
      <c r="A2031" s="15">
        <v>27598</v>
      </c>
      <c r="B2031" s="16">
        <v>1.8</v>
      </c>
    </row>
    <row r="2032" spans="1:2" x14ac:dyDescent="0.25">
      <c r="A2032" s="15">
        <v>27599</v>
      </c>
      <c r="B2032" s="16"/>
    </row>
    <row r="2033" spans="1:2" x14ac:dyDescent="0.25">
      <c r="A2033" s="15">
        <v>27600</v>
      </c>
      <c r="B2033" s="16">
        <v>4.0999999999999996</v>
      </c>
    </row>
    <row r="2034" spans="1:2" x14ac:dyDescent="0.25">
      <c r="A2034" s="15">
        <v>27601</v>
      </c>
      <c r="B2034" s="16">
        <v>0.5</v>
      </c>
    </row>
    <row r="2035" spans="1:2" x14ac:dyDescent="0.25">
      <c r="A2035" s="15">
        <v>27602</v>
      </c>
      <c r="B2035" s="16"/>
    </row>
    <row r="2036" spans="1:2" x14ac:dyDescent="0.25">
      <c r="A2036" s="15">
        <v>27603</v>
      </c>
      <c r="B2036" s="16"/>
    </row>
    <row r="2037" spans="1:2" x14ac:dyDescent="0.25">
      <c r="A2037" s="15">
        <v>27604</v>
      </c>
      <c r="B2037" s="16"/>
    </row>
    <row r="2038" spans="1:2" x14ac:dyDescent="0.25">
      <c r="A2038" s="15">
        <v>27605</v>
      </c>
      <c r="B2038" s="16"/>
    </row>
    <row r="2039" spans="1:2" x14ac:dyDescent="0.25">
      <c r="A2039" s="15">
        <v>27606</v>
      </c>
      <c r="B2039" s="16"/>
    </row>
    <row r="2040" spans="1:2" x14ac:dyDescent="0.25">
      <c r="A2040" s="15">
        <v>27607</v>
      </c>
      <c r="B2040" s="16"/>
    </row>
    <row r="2041" spans="1:2" x14ac:dyDescent="0.25">
      <c r="A2041" s="15">
        <v>27608</v>
      </c>
      <c r="B2041" s="16">
        <v>0.9</v>
      </c>
    </row>
    <row r="2042" spans="1:2" x14ac:dyDescent="0.25">
      <c r="A2042" s="15">
        <v>27609</v>
      </c>
      <c r="B2042" s="16"/>
    </row>
    <row r="2043" spans="1:2" x14ac:dyDescent="0.25">
      <c r="A2043" s="15">
        <v>27610</v>
      </c>
      <c r="B2043" s="16">
        <v>5.0999999999999996</v>
      </c>
    </row>
    <row r="2044" spans="1:2" x14ac:dyDescent="0.25">
      <c r="A2044" s="15">
        <v>27611</v>
      </c>
      <c r="B2044" s="16">
        <v>1.8</v>
      </c>
    </row>
    <row r="2045" spans="1:2" x14ac:dyDescent="0.25">
      <c r="A2045" s="15">
        <v>27612</v>
      </c>
      <c r="B2045" s="16"/>
    </row>
    <row r="2046" spans="1:2" x14ac:dyDescent="0.25">
      <c r="A2046" s="15">
        <v>27613</v>
      </c>
      <c r="B2046" s="16">
        <v>11.3</v>
      </c>
    </row>
    <row r="2047" spans="1:2" x14ac:dyDescent="0.25">
      <c r="A2047" s="15">
        <v>27614</v>
      </c>
      <c r="B2047" s="16"/>
    </row>
    <row r="2048" spans="1:2" x14ac:dyDescent="0.25">
      <c r="A2048" s="15">
        <v>27615</v>
      </c>
      <c r="B2048" s="16"/>
    </row>
    <row r="2049" spans="1:2" x14ac:dyDescent="0.25">
      <c r="A2049" s="15">
        <v>27616</v>
      </c>
      <c r="B2049" s="16"/>
    </row>
    <row r="2050" spans="1:2" x14ac:dyDescent="0.25">
      <c r="A2050" s="15">
        <v>27617</v>
      </c>
      <c r="B2050" s="16"/>
    </row>
    <row r="2051" spans="1:2" x14ac:dyDescent="0.25">
      <c r="A2051" s="15">
        <v>27618</v>
      </c>
      <c r="B2051" s="16"/>
    </row>
    <row r="2052" spans="1:2" x14ac:dyDescent="0.25">
      <c r="A2052" s="15">
        <v>27619</v>
      </c>
      <c r="B2052" s="16">
        <v>30.8</v>
      </c>
    </row>
    <row r="2053" spans="1:2" x14ac:dyDescent="0.25">
      <c r="A2053" s="15">
        <v>27620</v>
      </c>
      <c r="B2053" s="16">
        <v>1</v>
      </c>
    </row>
    <row r="2054" spans="1:2" x14ac:dyDescent="0.25">
      <c r="A2054" s="15">
        <v>27621</v>
      </c>
      <c r="B2054" s="16"/>
    </row>
    <row r="2055" spans="1:2" x14ac:dyDescent="0.25">
      <c r="A2055" s="15">
        <v>27622</v>
      </c>
      <c r="B2055" s="16">
        <v>31.7</v>
      </c>
    </row>
    <row r="2056" spans="1:2" x14ac:dyDescent="0.25">
      <c r="A2056" s="15">
        <v>27623</v>
      </c>
      <c r="B2056" s="16">
        <v>0.6</v>
      </c>
    </row>
    <row r="2057" spans="1:2" x14ac:dyDescent="0.25">
      <c r="A2057" s="15">
        <v>27624</v>
      </c>
      <c r="B2057" s="16"/>
    </row>
    <row r="2058" spans="1:2" x14ac:dyDescent="0.25">
      <c r="A2058" s="15">
        <v>27625</v>
      </c>
      <c r="B2058" s="16">
        <v>1.1000000000000001</v>
      </c>
    </row>
    <row r="2059" spans="1:2" x14ac:dyDescent="0.25">
      <c r="A2059" s="15">
        <v>27626</v>
      </c>
      <c r="B2059" s="16">
        <v>5.6</v>
      </c>
    </row>
    <row r="2060" spans="1:2" x14ac:dyDescent="0.25">
      <c r="A2060" s="15">
        <v>27627</v>
      </c>
      <c r="B2060" s="16">
        <v>0.5</v>
      </c>
    </row>
    <row r="2061" spans="1:2" x14ac:dyDescent="0.25">
      <c r="A2061" s="15">
        <v>27628</v>
      </c>
      <c r="B2061" s="16"/>
    </row>
    <row r="2062" spans="1:2" x14ac:dyDescent="0.25">
      <c r="A2062" s="15">
        <v>27629</v>
      </c>
      <c r="B2062" s="16"/>
    </row>
    <row r="2063" spans="1:2" x14ac:dyDescent="0.25">
      <c r="A2063" s="15">
        <v>27630</v>
      </c>
      <c r="B2063" s="16"/>
    </row>
    <row r="2064" spans="1:2" x14ac:dyDescent="0.25">
      <c r="A2064" s="15">
        <v>27631</v>
      </c>
      <c r="B2064" s="16"/>
    </row>
    <row r="2065" spans="1:2" x14ac:dyDescent="0.25">
      <c r="A2065" s="15">
        <v>27632</v>
      </c>
      <c r="B2065" s="16"/>
    </row>
    <row r="2066" spans="1:2" x14ac:dyDescent="0.25">
      <c r="A2066" s="15">
        <v>27633</v>
      </c>
      <c r="B2066" s="16"/>
    </row>
    <row r="2067" spans="1:2" x14ac:dyDescent="0.25">
      <c r="A2067" s="15">
        <v>27634</v>
      </c>
      <c r="B2067" s="16"/>
    </row>
    <row r="2068" spans="1:2" x14ac:dyDescent="0.25">
      <c r="A2068" s="15">
        <v>27635</v>
      </c>
      <c r="B2068" s="16">
        <v>5.7</v>
      </c>
    </row>
    <row r="2069" spans="1:2" x14ac:dyDescent="0.25">
      <c r="A2069" s="15">
        <v>27636</v>
      </c>
      <c r="B2069" s="16">
        <v>2.5</v>
      </c>
    </row>
    <row r="2070" spans="1:2" x14ac:dyDescent="0.25">
      <c r="A2070" s="15">
        <v>27637</v>
      </c>
      <c r="B2070" s="16">
        <v>12.4</v>
      </c>
    </row>
    <row r="2071" spans="1:2" x14ac:dyDescent="0.25">
      <c r="A2071" s="15">
        <v>27638</v>
      </c>
      <c r="B2071" s="16"/>
    </row>
    <row r="2072" spans="1:2" x14ac:dyDescent="0.25">
      <c r="A2072" s="15">
        <v>27639</v>
      </c>
      <c r="B2072" s="16"/>
    </row>
    <row r="2073" spans="1:2" x14ac:dyDescent="0.25">
      <c r="A2073" s="15">
        <v>27640</v>
      </c>
      <c r="B2073" s="16"/>
    </row>
    <row r="2074" spans="1:2" x14ac:dyDescent="0.25">
      <c r="A2074" s="15">
        <v>27641</v>
      </c>
      <c r="B2074" s="16"/>
    </row>
    <row r="2075" spans="1:2" x14ac:dyDescent="0.25">
      <c r="A2075" s="15">
        <v>27642</v>
      </c>
      <c r="B2075" s="16"/>
    </row>
    <row r="2076" spans="1:2" x14ac:dyDescent="0.25">
      <c r="A2076" s="15">
        <v>27643</v>
      </c>
      <c r="B2076" s="16"/>
    </row>
    <row r="2077" spans="1:2" x14ac:dyDescent="0.25">
      <c r="A2077" s="15">
        <v>27644</v>
      </c>
      <c r="B2077" s="16"/>
    </row>
    <row r="2078" spans="1:2" x14ac:dyDescent="0.25">
      <c r="A2078" s="15">
        <v>27645</v>
      </c>
      <c r="B2078" s="16"/>
    </row>
    <row r="2079" spans="1:2" x14ac:dyDescent="0.25">
      <c r="A2079" s="15">
        <v>27646</v>
      </c>
      <c r="B2079" s="16">
        <v>3.8</v>
      </c>
    </row>
    <row r="2080" spans="1:2" x14ac:dyDescent="0.25">
      <c r="A2080" s="15">
        <v>27647</v>
      </c>
      <c r="B2080" s="16">
        <v>9.3000000000000007</v>
      </c>
    </row>
    <row r="2081" spans="1:2" x14ac:dyDescent="0.25">
      <c r="A2081" s="15">
        <v>27648</v>
      </c>
      <c r="B2081" s="16"/>
    </row>
    <row r="2082" spans="1:2" x14ac:dyDescent="0.25">
      <c r="A2082" s="15">
        <v>27649</v>
      </c>
      <c r="B2082" s="16"/>
    </row>
    <row r="2083" spans="1:2" x14ac:dyDescent="0.25">
      <c r="A2083" s="15">
        <v>27650</v>
      </c>
      <c r="B2083" s="16"/>
    </row>
    <row r="2084" spans="1:2" x14ac:dyDescent="0.25">
      <c r="A2084" s="15">
        <v>27651</v>
      </c>
      <c r="B2084" s="16"/>
    </row>
    <row r="2085" spans="1:2" x14ac:dyDescent="0.25">
      <c r="A2085" s="15">
        <v>27652</v>
      </c>
      <c r="B2085" s="16"/>
    </row>
    <row r="2086" spans="1:2" x14ac:dyDescent="0.25">
      <c r="A2086" s="15">
        <v>27653</v>
      </c>
      <c r="B2086" s="16"/>
    </row>
    <row r="2087" spans="1:2" x14ac:dyDescent="0.25">
      <c r="A2087" s="15">
        <v>27654</v>
      </c>
      <c r="B2087" s="16">
        <v>10.199999999999999</v>
      </c>
    </row>
    <row r="2088" spans="1:2" x14ac:dyDescent="0.25">
      <c r="A2088" s="15">
        <v>27655</v>
      </c>
      <c r="B2088" s="16"/>
    </row>
    <row r="2089" spans="1:2" x14ac:dyDescent="0.25">
      <c r="A2089" s="15">
        <v>27656</v>
      </c>
      <c r="B2089" s="16"/>
    </row>
    <row r="2090" spans="1:2" x14ac:dyDescent="0.25">
      <c r="A2090" s="15">
        <v>27657</v>
      </c>
      <c r="B2090" s="16"/>
    </row>
    <row r="2091" spans="1:2" x14ac:dyDescent="0.25">
      <c r="A2091" s="15">
        <v>27658</v>
      </c>
      <c r="B2091" s="16"/>
    </row>
    <row r="2092" spans="1:2" x14ac:dyDescent="0.25">
      <c r="A2092" s="15">
        <v>27659</v>
      </c>
      <c r="B2092" s="16">
        <v>0.9</v>
      </c>
    </row>
    <row r="2093" spans="1:2" x14ac:dyDescent="0.25">
      <c r="A2093" s="15">
        <v>27660</v>
      </c>
      <c r="B2093" s="16">
        <v>5.0999999999999996</v>
      </c>
    </row>
    <row r="2094" spans="1:2" x14ac:dyDescent="0.25">
      <c r="A2094" s="15">
        <v>27661</v>
      </c>
      <c r="B2094" s="16">
        <v>1.9</v>
      </c>
    </row>
    <row r="2095" spans="1:2" x14ac:dyDescent="0.25">
      <c r="A2095" s="15">
        <v>27662</v>
      </c>
      <c r="B2095" s="16">
        <v>16.3</v>
      </c>
    </row>
    <row r="2096" spans="1:2" x14ac:dyDescent="0.25">
      <c r="A2096" s="15">
        <v>27663</v>
      </c>
      <c r="B2096" s="16"/>
    </row>
    <row r="2097" spans="1:2" x14ac:dyDescent="0.25">
      <c r="A2097" s="15">
        <v>27664</v>
      </c>
      <c r="B2097" s="16">
        <v>1.3</v>
      </c>
    </row>
    <row r="2098" spans="1:2" x14ac:dyDescent="0.25">
      <c r="A2098" s="15">
        <v>27665</v>
      </c>
      <c r="B2098" s="16">
        <v>3</v>
      </c>
    </row>
    <row r="2099" spans="1:2" x14ac:dyDescent="0.25">
      <c r="A2099" s="15">
        <v>27666</v>
      </c>
      <c r="B2099" s="16"/>
    </row>
    <row r="2100" spans="1:2" x14ac:dyDescent="0.25">
      <c r="A2100" s="15">
        <v>27667</v>
      </c>
      <c r="B2100" s="16"/>
    </row>
    <row r="2101" spans="1:2" x14ac:dyDescent="0.25">
      <c r="A2101" s="15">
        <v>27668</v>
      </c>
      <c r="B2101" s="16"/>
    </row>
    <row r="2102" spans="1:2" x14ac:dyDescent="0.25">
      <c r="A2102" s="15">
        <v>27669</v>
      </c>
      <c r="B2102" s="16"/>
    </row>
    <row r="2103" spans="1:2" x14ac:dyDescent="0.25">
      <c r="A2103" s="15">
        <v>27670</v>
      </c>
      <c r="B2103" s="16"/>
    </row>
    <row r="2104" spans="1:2" x14ac:dyDescent="0.25">
      <c r="A2104" s="15">
        <v>27671</v>
      </c>
      <c r="B2104" s="16"/>
    </row>
    <row r="2105" spans="1:2" x14ac:dyDescent="0.25">
      <c r="A2105" s="15">
        <v>27672</v>
      </c>
      <c r="B2105" s="16"/>
    </row>
    <row r="2106" spans="1:2" x14ac:dyDescent="0.25">
      <c r="A2106" s="15">
        <v>27673</v>
      </c>
      <c r="B2106" s="16"/>
    </row>
    <row r="2107" spans="1:2" x14ac:dyDescent="0.25">
      <c r="A2107" s="15">
        <v>27674</v>
      </c>
      <c r="B2107" s="16"/>
    </row>
    <row r="2108" spans="1:2" x14ac:dyDescent="0.25">
      <c r="A2108" s="15">
        <v>27675</v>
      </c>
      <c r="B2108" s="16"/>
    </row>
    <row r="2109" spans="1:2" x14ac:dyDescent="0.25">
      <c r="A2109" s="15">
        <v>27676</v>
      </c>
      <c r="B2109" s="16"/>
    </row>
    <row r="2110" spans="1:2" x14ac:dyDescent="0.25">
      <c r="A2110" s="15">
        <v>27677</v>
      </c>
      <c r="B2110" s="16"/>
    </row>
    <row r="2111" spans="1:2" x14ac:dyDescent="0.25">
      <c r="A2111" s="15">
        <v>27678</v>
      </c>
      <c r="B2111" s="16"/>
    </row>
    <row r="2112" spans="1:2" x14ac:dyDescent="0.25">
      <c r="A2112" s="15">
        <v>27679</v>
      </c>
      <c r="B2112" s="16"/>
    </row>
    <row r="2113" spans="1:2" x14ac:dyDescent="0.25">
      <c r="A2113" s="15">
        <v>27680</v>
      </c>
      <c r="B2113" s="16">
        <v>13.3</v>
      </c>
    </row>
    <row r="2114" spans="1:2" x14ac:dyDescent="0.25">
      <c r="A2114" s="15">
        <v>27681</v>
      </c>
      <c r="B2114" s="16">
        <v>0.6</v>
      </c>
    </row>
    <row r="2115" spans="1:2" x14ac:dyDescent="0.25">
      <c r="A2115" s="15">
        <v>27682</v>
      </c>
      <c r="B2115" s="16">
        <v>3.8</v>
      </c>
    </row>
    <row r="2116" spans="1:2" x14ac:dyDescent="0.25">
      <c r="A2116" s="15">
        <v>27683</v>
      </c>
      <c r="B2116" s="16">
        <v>0.2</v>
      </c>
    </row>
    <row r="2117" spans="1:2" x14ac:dyDescent="0.25">
      <c r="A2117" s="15">
        <v>27684</v>
      </c>
      <c r="B2117" s="16"/>
    </row>
    <row r="2118" spans="1:2" x14ac:dyDescent="0.25">
      <c r="A2118" s="15">
        <v>27685</v>
      </c>
      <c r="B2118" s="16"/>
    </row>
    <row r="2119" spans="1:2" x14ac:dyDescent="0.25">
      <c r="A2119" s="15">
        <v>27686</v>
      </c>
      <c r="B2119" s="16">
        <v>9.6</v>
      </c>
    </row>
    <row r="2120" spans="1:2" x14ac:dyDescent="0.25">
      <c r="A2120" s="15">
        <v>27687</v>
      </c>
      <c r="B2120" s="16"/>
    </row>
    <row r="2121" spans="1:2" x14ac:dyDescent="0.25">
      <c r="A2121" s="15">
        <v>27688</v>
      </c>
      <c r="B2121" s="16">
        <v>1.6</v>
      </c>
    </row>
    <row r="2122" spans="1:2" x14ac:dyDescent="0.25">
      <c r="A2122" s="15">
        <v>27689</v>
      </c>
      <c r="B2122" s="16">
        <v>0.6</v>
      </c>
    </row>
    <row r="2123" spans="1:2" x14ac:dyDescent="0.25">
      <c r="A2123" s="15">
        <v>27690</v>
      </c>
      <c r="B2123" s="16"/>
    </row>
    <row r="2124" spans="1:2" x14ac:dyDescent="0.25">
      <c r="A2124" s="15">
        <v>27691</v>
      </c>
      <c r="B2124" s="16"/>
    </row>
    <row r="2125" spans="1:2" x14ac:dyDescent="0.25">
      <c r="A2125" s="15">
        <v>27692</v>
      </c>
      <c r="B2125" s="16"/>
    </row>
    <row r="2126" spans="1:2" x14ac:dyDescent="0.25">
      <c r="A2126" s="15">
        <v>27693</v>
      </c>
      <c r="B2126" s="16"/>
    </row>
    <row r="2127" spans="1:2" x14ac:dyDescent="0.25">
      <c r="A2127" s="15">
        <v>27694</v>
      </c>
      <c r="B2127" s="16">
        <v>6.7</v>
      </c>
    </row>
    <row r="2128" spans="1:2" x14ac:dyDescent="0.25">
      <c r="A2128" s="15">
        <v>27695</v>
      </c>
      <c r="B2128" s="16">
        <v>18.899999999999999</v>
      </c>
    </row>
    <row r="2129" spans="1:2" x14ac:dyDescent="0.25">
      <c r="A2129" s="15">
        <v>27696</v>
      </c>
      <c r="B2129" s="16"/>
    </row>
    <row r="2130" spans="1:2" x14ac:dyDescent="0.25">
      <c r="A2130" s="15">
        <v>27697</v>
      </c>
      <c r="B2130" s="16">
        <v>0.4</v>
      </c>
    </row>
    <row r="2131" spans="1:2" x14ac:dyDescent="0.25">
      <c r="A2131" s="15">
        <v>27698</v>
      </c>
      <c r="B2131" s="16"/>
    </row>
    <row r="2132" spans="1:2" x14ac:dyDescent="0.25">
      <c r="A2132" s="15">
        <v>27699</v>
      </c>
      <c r="B2132" s="16"/>
    </row>
    <row r="2133" spans="1:2" x14ac:dyDescent="0.25">
      <c r="A2133" s="15">
        <v>27700</v>
      </c>
      <c r="B2133" s="16"/>
    </row>
    <row r="2134" spans="1:2" x14ac:dyDescent="0.25">
      <c r="A2134" s="15">
        <v>27701</v>
      </c>
      <c r="B2134" s="16"/>
    </row>
    <row r="2135" spans="1:2" x14ac:dyDescent="0.25">
      <c r="A2135" s="15">
        <v>27702</v>
      </c>
      <c r="B2135" s="16"/>
    </row>
    <row r="2136" spans="1:2" x14ac:dyDescent="0.25">
      <c r="A2136" s="15">
        <v>27703</v>
      </c>
      <c r="B2136" s="16"/>
    </row>
    <row r="2137" spans="1:2" x14ac:dyDescent="0.25">
      <c r="A2137" s="15">
        <v>27704</v>
      </c>
      <c r="B2137" s="16"/>
    </row>
    <row r="2138" spans="1:2" x14ac:dyDescent="0.25">
      <c r="A2138" s="15">
        <v>27705</v>
      </c>
      <c r="B2138" s="16"/>
    </row>
    <row r="2139" spans="1:2" x14ac:dyDescent="0.25">
      <c r="A2139" s="15">
        <v>27706</v>
      </c>
      <c r="B2139" s="16"/>
    </row>
    <row r="2140" spans="1:2" x14ac:dyDescent="0.25">
      <c r="A2140" s="15">
        <v>27707</v>
      </c>
      <c r="B2140" s="16">
        <v>0.2</v>
      </c>
    </row>
    <row r="2141" spans="1:2" x14ac:dyDescent="0.25">
      <c r="A2141" s="15">
        <v>27708</v>
      </c>
      <c r="B2141" s="16">
        <v>4.0999999999999996</v>
      </c>
    </row>
    <row r="2142" spans="1:2" x14ac:dyDescent="0.25">
      <c r="A2142" s="15">
        <v>27709</v>
      </c>
      <c r="B2142" s="16"/>
    </row>
    <row r="2143" spans="1:2" x14ac:dyDescent="0.25">
      <c r="A2143" s="15">
        <v>27710</v>
      </c>
      <c r="B2143" s="16"/>
    </row>
    <row r="2144" spans="1:2" x14ac:dyDescent="0.25">
      <c r="A2144" s="15">
        <v>27711</v>
      </c>
      <c r="B2144" s="16">
        <v>10.1</v>
      </c>
    </row>
    <row r="2145" spans="1:2" x14ac:dyDescent="0.25">
      <c r="A2145" s="15">
        <v>27712</v>
      </c>
      <c r="B2145" s="16"/>
    </row>
    <row r="2146" spans="1:2" x14ac:dyDescent="0.25">
      <c r="A2146" s="15">
        <v>27713</v>
      </c>
      <c r="B2146" s="16"/>
    </row>
    <row r="2147" spans="1:2" x14ac:dyDescent="0.25">
      <c r="A2147" s="15">
        <v>27714</v>
      </c>
      <c r="B2147" s="16"/>
    </row>
    <row r="2148" spans="1:2" x14ac:dyDescent="0.25">
      <c r="A2148" s="15">
        <v>27715</v>
      </c>
      <c r="B2148" s="16"/>
    </row>
    <row r="2149" spans="1:2" x14ac:dyDescent="0.25">
      <c r="A2149" s="15">
        <v>27716</v>
      </c>
      <c r="B2149" s="16">
        <v>0.2</v>
      </c>
    </row>
    <row r="2150" spans="1:2" x14ac:dyDescent="0.25">
      <c r="A2150" s="15">
        <v>27717</v>
      </c>
      <c r="B2150" s="16"/>
    </row>
    <row r="2151" spans="1:2" x14ac:dyDescent="0.25">
      <c r="A2151" s="15">
        <v>27718</v>
      </c>
      <c r="B2151" s="16">
        <v>0.4</v>
      </c>
    </row>
    <row r="2152" spans="1:2" x14ac:dyDescent="0.25">
      <c r="A2152" s="15">
        <v>27719</v>
      </c>
      <c r="B2152" s="16"/>
    </row>
    <row r="2153" spans="1:2" x14ac:dyDescent="0.25">
      <c r="A2153" s="15">
        <v>27720</v>
      </c>
      <c r="B2153" s="16">
        <v>0.3</v>
      </c>
    </row>
    <row r="2154" spans="1:2" x14ac:dyDescent="0.25">
      <c r="A2154" s="15">
        <v>27721</v>
      </c>
      <c r="B2154" s="16">
        <v>2.5</v>
      </c>
    </row>
    <row r="2155" spans="1:2" x14ac:dyDescent="0.25">
      <c r="A2155" s="15">
        <v>27722</v>
      </c>
      <c r="B2155" s="16">
        <v>0.5</v>
      </c>
    </row>
    <row r="2156" spans="1:2" x14ac:dyDescent="0.25">
      <c r="A2156" s="15">
        <v>27723</v>
      </c>
      <c r="B2156" s="16"/>
    </row>
    <row r="2157" spans="1:2" x14ac:dyDescent="0.25">
      <c r="A2157" s="15">
        <v>27724</v>
      </c>
      <c r="B2157" s="16">
        <v>0.1</v>
      </c>
    </row>
    <row r="2158" spans="1:2" x14ac:dyDescent="0.25">
      <c r="A2158" s="15">
        <v>27725</v>
      </c>
      <c r="B2158" s="16">
        <v>1.8</v>
      </c>
    </row>
    <row r="2159" spans="1:2" x14ac:dyDescent="0.25">
      <c r="A2159" s="15">
        <v>27726</v>
      </c>
      <c r="B2159" s="16">
        <v>0.5</v>
      </c>
    </row>
    <row r="2160" spans="1:2" x14ac:dyDescent="0.25">
      <c r="A2160" s="15">
        <v>27727</v>
      </c>
      <c r="B2160" s="16">
        <v>0.2</v>
      </c>
    </row>
    <row r="2161" spans="1:2" x14ac:dyDescent="0.25">
      <c r="A2161" s="15">
        <v>27728</v>
      </c>
      <c r="B2161" s="16">
        <v>0.4</v>
      </c>
    </row>
    <row r="2162" spans="1:2" x14ac:dyDescent="0.25">
      <c r="A2162" s="15">
        <v>27729</v>
      </c>
      <c r="B2162" s="16"/>
    </row>
    <row r="2163" spans="1:2" x14ac:dyDescent="0.25">
      <c r="A2163" s="15">
        <v>27730</v>
      </c>
      <c r="B2163" s="16">
        <v>0.4</v>
      </c>
    </row>
    <row r="2164" spans="1:2" x14ac:dyDescent="0.25">
      <c r="A2164" s="15">
        <v>27731</v>
      </c>
      <c r="B2164" s="16">
        <v>0.9</v>
      </c>
    </row>
    <row r="2165" spans="1:2" x14ac:dyDescent="0.25">
      <c r="A2165" s="15">
        <v>27732</v>
      </c>
      <c r="B2165" s="16"/>
    </row>
    <row r="2166" spans="1:2" x14ac:dyDescent="0.25">
      <c r="A2166" s="15">
        <v>27733</v>
      </c>
      <c r="B2166" s="16"/>
    </row>
    <row r="2167" spans="1:2" x14ac:dyDescent="0.25">
      <c r="A2167" s="15">
        <v>27734</v>
      </c>
      <c r="B2167" s="16"/>
    </row>
    <row r="2168" spans="1:2" x14ac:dyDescent="0.25">
      <c r="A2168" s="15">
        <v>27735</v>
      </c>
      <c r="B2168" s="16"/>
    </row>
    <row r="2169" spans="1:2" x14ac:dyDescent="0.25">
      <c r="A2169" s="15">
        <v>27736</v>
      </c>
      <c r="B2169" s="16">
        <v>0.6</v>
      </c>
    </row>
    <row r="2170" spans="1:2" x14ac:dyDescent="0.25">
      <c r="A2170" s="15">
        <v>27737</v>
      </c>
      <c r="B2170" s="16"/>
    </row>
    <row r="2171" spans="1:2" x14ac:dyDescent="0.25">
      <c r="A2171" s="15">
        <v>27738</v>
      </c>
      <c r="B2171" s="16"/>
    </row>
    <row r="2172" spans="1:2" x14ac:dyDescent="0.25">
      <c r="A2172" s="15">
        <v>27739</v>
      </c>
      <c r="B2172" s="16"/>
    </row>
    <row r="2173" spans="1:2" x14ac:dyDescent="0.25">
      <c r="A2173" s="15">
        <v>27740</v>
      </c>
      <c r="B2173" s="16">
        <v>0.4</v>
      </c>
    </row>
    <row r="2174" spans="1:2" x14ac:dyDescent="0.25">
      <c r="A2174" s="15">
        <v>27741</v>
      </c>
      <c r="B2174" s="16">
        <v>2.9</v>
      </c>
    </row>
    <row r="2175" spans="1:2" x14ac:dyDescent="0.25">
      <c r="A2175" s="15">
        <v>27742</v>
      </c>
      <c r="B2175" s="16"/>
    </row>
    <row r="2176" spans="1:2" x14ac:dyDescent="0.25">
      <c r="A2176" s="15">
        <v>27743</v>
      </c>
      <c r="B2176" s="16">
        <v>1.9</v>
      </c>
    </row>
    <row r="2177" spans="1:2" x14ac:dyDescent="0.25">
      <c r="A2177" s="15">
        <v>27744</v>
      </c>
      <c r="B2177" s="16">
        <v>0.4</v>
      </c>
    </row>
    <row r="2178" spans="1:2" x14ac:dyDescent="0.25">
      <c r="A2178" s="15">
        <v>27745</v>
      </c>
      <c r="B2178" s="16">
        <v>1.3</v>
      </c>
    </row>
    <row r="2179" spans="1:2" x14ac:dyDescent="0.25">
      <c r="A2179" s="15">
        <v>27746</v>
      </c>
      <c r="B2179" s="16"/>
    </row>
    <row r="2180" spans="1:2" x14ac:dyDescent="0.25">
      <c r="A2180" s="15">
        <v>27747</v>
      </c>
      <c r="B2180" s="16"/>
    </row>
    <row r="2181" spans="1:2" x14ac:dyDescent="0.25">
      <c r="A2181" s="15">
        <v>27748</v>
      </c>
      <c r="B2181" s="16"/>
    </row>
    <row r="2182" spans="1:2" x14ac:dyDescent="0.25">
      <c r="A2182" s="15">
        <v>27749</v>
      </c>
      <c r="B2182" s="16">
        <v>0.9</v>
      </c>
    </row>
    <row r="2183" spans="1:2" x14ac:dyDescent="0.25">
      <c r="A2183" s="15">
        <v>27750</v>
      </c>
      <c r="B2183" s="16"/>
    </row>
    <row r="2184" spans="1:2" x14ac:dyDescent="0.25">
      <c r="A2184" s="15">
        <v>27751</v>
      </c>
      <c r="B2184" s="16"/>
    </row>
    <row r="2185" spans="1:2" x14ac:dyDescent="0.25">
      <c r="A2185" s="15">
        <v>27752</v>
      </c>
      <c r="B2185" s="16">
        <v>0.5</v>
      </c>
    </row>
    <row r="2186" spans="1:2" x14ac:dyDescent="0.25">
      <c r="A2186" s="15">
        <v>27753</v>
      </c>
      <c r="B2186" s="16">
        <v>1.5</v>
      </c>
    </row>
    <row r="2187" spans="1:2" x14ac:dyDescent="0.25">
      <c r="A2187" s="15">
        <v>27754</v>
      </c>
      <c r="B2187" s="16">
        <v>0.4</v>
      </c>
    </row>
    <row r="2188" spans="1:2" x14ac:dyDescent="0.25">
      <c r="A2188" s="15">
        <v>27755</v>
      </c>
      <c r="B2188" s="16"/>
    </row>
    <row r="2189" spans="1:2" x14ac:dyDescent="0.25">
      <c r="A2189" s="15">
        <v>27756</v>
      </c>
      <c r="B2189" s="16"/>
    </row>
    <row r="2190" spans="1:2" x14ac:dyDescent="0.25">
      <c r="A2190" s="15">
        <v>27757</v>
      </c>
      <c r="B2190" s="16">
        <v>2.2999999999999998</v>
      </c>
    </row>
    <row r="2191" spans="1:2" x14ac:dyDescent="0.25">
      <c r="A2191" s="15">
        <v>27758</v>
      </c>
      <c r="B2191" s="16">
        <v>0.4</v>
      </c>
    </row>
    <row r="2192" spans="1:2" x14ac:dyDescent="0.25">
      <c r="A2192" s="15">
        <v>27759</v>
      </c>
      <c r="B2192" s="16"/>
    </row>
    <row r="2193" spans="1:2" x14ac:dyDescent="0.25">
      <c r="A2193" s="15">
        <v>27760</v>
      </c>
      <c r="B2193" s="16"/>
    </row>
    <row r="2194" spans="1:2" x14ac:dyDescent="0.25">
      <c r="A2194" s="15">
        <v>27761</v>
      </c>
      <c r="B2194" s="16"/>
    </row>
    <row r="2195" spans="1:2" x14ac:dyDescent="0.25">
      <c r="A2195" s="15">
        <v>27762</v>
      </c>
      <c r="B2195" s="16"/>
    </row>
    <row r="2196" spans="1:2" x14ac:dyDescent="0.25">
      <c r="A2196" s="15">
        <v>27763</v>
      </c>
      <c r="B2196" s="16"/>
    </row>
    <row r="2197" spans="1:2" x14ac:dyDescent="0.25">
      <c r="A2197" s="15">
        <v>27764</v>
      </c>
      <c r="B2197" s="16"/>
    </row>
    <row r="2198" spans="1:2" x14ac:dyDescent="0.25">
      <c r="A2198" s="15">
        <v>27765</v>
      </c>
      <c r="B2198" s="16">
        <v>1.9</v>
      </c>
    </row>
    <row r="2199" spans="1:2" x14ac:dyDescent="0.25">
      <c r="A2199" s="15">
        <v>27766</v>
      </c>
      <c r="B2199" s="16"/>
    </row>
    <row r="2200" spans="1:2" x14ac:dyDescent="0.25">
      <c r="A2200" s="15">
        <v>27767</v>
      </c>
      <c r="B2200" s="16">
        <v>1.3</v>
      </c>
    </row>
    <row r="2201" spans="1:2" x14ac:dyDescent="0.25">
      <c r="A2201" s="15">
        <v>27768</v>
      </c>
      <c r="B2201" s="16"/>
    </row>
    <row r="2202" spans="1:2" x14ac:dyDescent="0.25">
      <c r="A2202" s="15">
        <v>27769</v>
      </c>
      <c r="B2202" s="16"/>
    </row>
    <row r="2203" spans="1:2" x14ac:dyDescent="0.25">
      <c r="A2203" s="15">
        <v>27770</v>
      </c>
      <c r="B2203" s="16">
        <v>0.2</v>
      </c>
    </row>
    <row r="2204" spans="1:2" x14ac:dyDescent="0.25">
      <c r="A2204" s="15">
        <v>27771</v>
      </c>
      <c r="B2204" s="16"/>
    </row>
    <row r="2205" spans="1:2" x14ac:dyDescent="0.25">
      <c r="A2205" s="15">
        <v>27772</v>
      </c>
      <c r="B2205" s="16"/>
    </row>
    <row r="2206" spans="1:2" x14ac:dyDescent="0.25">
      <c r="A2206" s="15">
        <v>27773</v>
      </c>
      <c r="B2206" s="16">
        <v>0.6</v>
      </c>
    </row>
    <row r="2207" spans="1:2" x14ac:dyDescent="0.25">
      <c r="A2207" s="15">
        <v>27774</v>
      </c>
      <c r="B2207" s="16"/>
    </row>
    <row r="2208" spans="1:2" x14ac:dyDescent="0.25">
      <c r="A2208" s="15">
        <v>27775</v>
      </c>
      <c r="B2208" s="16">
        <v>1</v>
      </c>
    </row>
    <row r="2209" spans="1:2" x14ac:dyDescent="0.25">
      <c r="A2209" s="15">
        <v>27776</v>
      </c>
      <c r="B2209" s="16">
        <v>0.9</v>
      </c>
    </row>
    <row r="2210" spans="1:2" x14ac:dyDescent="0.25">
      <c r="A2210" s="15">
        <v>27777</v>
      </c>
      <c r="B2210" s="16"/>
    </row>
    <row r="2211" spans="1:2" x14ac:dyDescent="0.25">
      <c r="A2211" s="15">
        <v>27778</v>
      </c>
      <c r="B2211" s="16"/>
    </row>
    <row r="2212" spans="1:2" x14ac:dyDescent="0.25">
      <c r="A2212" s="15">
        <v>27779</v>
      </c>
      <c r="B2212" s="16">
        <v>0.2</v>
      </c>
    </row>
    <row r="2213" spans="1:2" x14ac:dyDescent="0.25">
      <c r="A2213" s="15">
        <v>27780</v>
      </c>
      <c r="B2213" s="16">
        <v>2</v>
      </c>
    </row>
    <row r="2214" spans="1:2" x14ac:dyDescent="0.25">
      <c r="A2214" s="15">
        <v>27781</v>
      </c>
      <c r="B2214" s="16">
        <v>0.6</v>
      </c>
    </row>
    <row r="2215" spans="1:2" x14ac:dyDescent="0.25">
      <c r="A2215" s="15">
        <v>27782</v>
      </c>
      <c r="B2215" s="16">
        <v>0.4</v>
      </c>
    </row>
    <row r="2216" spans="1:2" x14ac:dyDescent="0.25">
      <c r="A2216" s="15">
        <v>27783</v>
      </c>
      <c r="B2216" s="16"/>
    </row>
    <row r="2217" spans="1:2" x14ac:dyDescent="0.25">
      <c r="A2217" s="15">
        <v>27784</v>
      </c>
      <c r="B2217" s="16"/>
    </row>
    <row r="2218" spans="1:2" x14ac:dyDescent="0.25">
      <c r="A2218" s="15">
        <v>27785</v>
      </c>
      <c r="B2218" s="16"/>
    </row>
    <row r="2219" spans="1:2" x14ac:dyDescent="0.25">
      <c r="A2219" s="15">
        <v>27786</v>
      </c>
      <c r="B2219" s="16">
        <v>0.6</v>
      </c>
    </row>
    <row r="2220" spans="1:2" x14ac:dyDescent="0.25">
      <c r="A2220" s="15">
        <v>27787</v>
      </c>
      <c r="B2220" s="16">
        <v>1.6</v>
      </c>
    </row>
    <row r="2221" spans="1:2" x14ac:dyDescent="0.25">
      <c r="A2221" s="15">
        <v>27788</v>
      </c>
      <c r="B2221" s="16"/>
    </row>
    <row r="2222" spans="1:2" x14ac:dyDescent="0.25">
      <c r="A2222" s="15">
        <v>27789</v>
      </c>
      <c r="B2222" s="16">
        <v>5.6</v>
      </c>
    </row>
    <row r="2223" spans="1:2" x14ac:dyDescent="0.25">
      <c r="A2223" s="15">
        <v>27790</v>
      </c>
      <c r="B2223" s="16"/>
    </row>
    <row r="2224" spans="1:2" x14ac:dyDescent="0.25">
      <c r="A2224" s="15">
        <v>27791</v>
      </c>
      <c r="B2224" s="16"/>
    </row>
    <row r="2225" spans="1:2" x14ac:dyDescent="0.25">
      <c r="A2225" s="15">
        <v>27792</v>
      </c>
      <c r="B2225" s="16">
        <v>1.3</v>
      </c>
    </row>
    <row r="2226" spans="1:2" x14ac:dyDescent="0.25">
      <c r="A2226" s="15">
        <v>27793</v>
      </c>
      <c r="B2226" s="16"/>
    </row>
    <row r="2227" spans="1:2" x14ac:dyDescent="0.25">
      <c r="A2227" s="15">
        <v>27794</v>
      </c>
      <c r="B2227" s="16">
        <v>0.6</v>
      </c>
    </row>
    <row r="2228" spans="1:2" x14ac:dyDescent="0.25">
      <c r="A2228" s="15">
        <v>27795</v>
      </c>
      <c r="B2228" s="16">
        <v>1.3</v>
      </c>
    </row>
    <row r="2229" spans="1:2" x14ac:dyDescent="0.25">
      <c r="A2229" s="15">
        <v>27796</v>
      </c>
      <c r="B2229" s="16"/>
    </row>
    <row r="2230" spans="1:2" x14ac:dyDescent="0.25">
      <c r="A2230" s="15">
        <v>27797</v>
      </c>
      <c r="B2230" s="16">
        <v>0</v>
      </c>
    </row>
    <row r="2231" spans="1:2" x14ac:dyDescent="0.25">
      <c r="A2231" s="15">
        <v>27798</v>
      </c>
      <c r="B2231" s="16"/>
    </row>
    <row r="2232" spans="1:2" x14ac:dyDescent="0.25">
      <c r="A2232" s="15">
        <v>27799</v>
      </c>
      <c r="B2232" s="16"/>
    </row>
    <row r="2233" spans="1:2" x14ac:dyDescent="0.25">
      <c r="A2233" s="15">
        <v>27800</v>
      </c>
      <c r="B2233" s="16"/>
    </row>
    <row r="2234" spans="1:2" x14ac:dyDescent="0.25">
      <c r="A2234" s="15">
        <v>27801</v>
      </c>
      <c r="B2234" s="16"/>
    </row>
    <row r="2235" spans="1:2" x14ac:dyDescent="0.25">
      <c r="A2235" s="15">
        <v>27802</v>
      </c>
      <c r="B2235" s="16">
        <v>1</v>
      </c>
    </row>
    <row r="2236" spans="1:2" x14ac:dyDescent="0.25">
      <c r="A2236" s="15">
        <v>27803</v>
      </c>
      <c r="B2236" s="16">
        <v>0.2</v>
      </c>
    </row>
    <row r="2237" spans="1:2" x14ac:dyDescent="0.25">
      <c r="A2237" s="15">
        <v>27804</v>
      </c>
      <c r="B2237" s="16">
        <v>0.6</v>
      </c>
    </row>
    <row r="2238" spans="1:2" x14ac:dyDescent="0.25">
      <c r="A2238" s="15">
        <v>27805</v>
      </c>
      <c r="B2238" s="16"/>
    </row>
    <row r="2239" spans="1:2" x14ac:dyDescent="0.25">
      <c r="A2239" s="15">
        <v>27806</v>
      </c>
      <c r="B2239" s="16">
        <v>0.4</v>
      </c>
    </row>
    <row r="2240" spans="1:2" x14ac:dyDescent="0.25">
      <c r="A2240" s="15">
        <v>27807</v>
      </c>
      <c r="B2240" s="16"/>
    </row>
    <row r="2241" spans="1:2" x14ac:dyDescent="0.25">
      <c r="A2241" s="15">
        <v>27808</v>
      </c>
      <c r="B2241" s="16">
        <v>0.8</v>
      </c>
    </row>
    <row r="2242" spans="1:2" x14ac:dyDescent="0.25">
      <c r="A2242" s="15">
        <v>27809</v>
      </c>
      <c r="B2242" s="16"/>
    </row>
    <row r="2243" spans="1:2" x14ac:dyDescent="0.25">
      <c r="A2243" s="15">
        <v>27810</v>
      </c>
      <c r="B2243" s="16"/>
    </row>
    <row r="2244" spans="1:2" x14ac:dyDescent="0.25">
      <c r="A2244" s="15">
        <v>27811</v>
      </c>
      <c r="B2244" s="16"/>
    </row>
    <row r="2245" spans="1:2" x14ac:dyDescent="0.25">
      <c r="A2245" s="15">
        <v>27812</v>
      </c>
      <c r="B2245" s="16">
        <v>1</v>
      </c>
    </row>
    <row r="2246" spans="1:2" x14ac:dyDescent="0.25">
      <c r="A2246" s="15">
        <v>27813</v>
      </c>
      <c r="B2246" s="16"/>
    </row>
    <row r="2247" spans="1:2" x14ac:dyDescent="0.25">
      <c r="A2247" s="15">
        <v>27814</v>
      </c>
      <c r="B2247" s="16">
        <v>1.5</v>
      </c>
    </row>
    <row r="2248" spans="1:2" x14ac:dyDescent="0.25">
      <c r="A2248" s="15">
        <v>27815</v>
      </c>
      <c r="B2248" s="16">
        <v>0.9</v>
      </c>
    </row>
    <row r="2249" spans="1:2" x14ac:dyDescent="0.25">
      <c r="A2249" s="15">
        <v>27816</v>
      </c>
      <c r="B2249" s="16"/>
    </row>
    <row r="2250" spans="1:2" x14ac:dyDescent="0.25">
      <c r="A2250" s="15">
        <v>27817</v>
      </c>
      <c r="B2250" s="16"/>
    </row>
    <row r="2251" spans="1:2" x14ac:dyDescent="0.25">
      <c r="A2251" s="15">
        <v>27818</v>
      </c>
      <c r="B2251" s="16"/>
    </row>
    <row r="2252" spans="1:2" x14ac:dyDescent="0.25">
      <c r="A2252" s="15">
        <v>27819</v>
      </c>
      <c r="B2252" s="16">
        <v>0</v>
      </c>
    </row>
    <row r="2253" spans="1:2" x14ac:dyDescent="0.25">
      <c r="A2253" s="15">
        <v>27820</v>
      </c>
      <c r="B2253" s="16">
        <v>2</v>
      </c>
    </row>
    <row r="2254" spans="1:2" x14ac:dyDescent="0.25">
      <c r="A2254" s="15">
        <v>27821</v>
      </c>
      <c r="B2254" s="16"/>
    </row>
    <row r="2255" spans="1:2" x14ac:dyDescent="0.25">
      <c r="A2255" s="15">
        <v>27822</v>
      </c>
      <c r="B2255" s="16"/>
    </row>
    <row r="2256" spans="1:2" x14ac:dyDescent="0.25">
      <c r="A2256" s="15">
        <v>27823</v>
      </c>
      <c r="B2256" s="16"/>
    </row>
    <row r="2257" spans="1:2" x14ac:dyDescent="0.25">
      <c r="A2257" s="15">
        <v>27824</v>
      </c>
      <c r="B2257" s="16"/>
    </row>
    <row r="2258" spans="1:2" x14ac:dyDescent="0.25">
      <c r="A2258" s="15">
        <v>27825</v>
      </c>
      <c r="B2258" s="16"/>
    </row>
    <row r="2259" spans="1:2" x14ac:dyDescent="0.25">
      <c r="A2259" s="15">
        <v>27826</v>
      </c>
      <c r="B2259" s="16">
        <v>1.2</v>
      </c>
    </row>
    <row r="2260" spans="1:2" x14ac:dyDescent="0.25">
      <c r="A2260" s="15">
        <v>27827</v>
      </c>
      <c r="B2260" s="16">
        <v>0.6</v>
      </c>
    </row>
    <row r="2261" spans="1:2" x14ac:dyDescent="0.25">
      <c r="A2261" s="15">
        <v>27828</v>
      </c>
      <c r="B2261" s="16">
        <v>0.4</v>
      </c>
    </row>
    <row r="2262" spans="1:2" x14ac:dyDescent="0.25">
      <c r="A2262" s="15">
        <v>27829</v>
      </c>
      <c r="B2262" s="16"/>
    </row>
    <row r="2263" spans="1:2" x14ac:dyDescent="0.25">
      <c r="A2263" s="15">
        <v>27830</v>
      </c>
      <c r="B2263" s="16"/>
    </row>
    <row r="2264" spans="1:2" x14ac:dyDescent="0.25">
      <c r="A2264" s="15">
        <v>27831</v>
      </c>
      <c r="B2264" s="16"/>
    </row>
    <row r="2265" spans="1:2" x14ac:dyDescent="0.25">
      <c r="A2265" s="15">
        <v>27832</v>
      </c>
      <c r="B2265" s="16">
        <v>0</v>
      </c>
    </row>
    <row r="2266" spans="1:2" x14ac:dyDescent="0.25">
      <c r="A2266" s="15">
        <v>27833</v>
      </c>
      <c r="B2266" s="16"/>
    </row>
    <row r="2267" spans="1:2" x14ac:dyDescent="0.25">
      <c r="A2267" s="15">
        <v>27834</v>
      </c>
      <c r="B2267" s="16"/>
    </row>
    <row r="2268" spans="1:2" x14ac:dyDescent="0.25">
      <c r="A2268" s="15">
        <v>27835</v>
      </c>
      <c r="B2268" s="16">
        <v>1.3</v>
      </c>
    </row>
    <row r="2269" spans="1:2" x14ac:dyDescent="0.25">
      <c r="A2269" s="15">
        <v>27836</v>
      </c>
      <c r="B2269" s="16"/>
    </row>
    <row r="2270" spans="1:2" x14ac:dyDescent="0.25">
      <c r="A2270" s="15">
        <v>27837</v>
      </c>
      <c r="B2270" s="16"/>
    </row>
    <row r="2271" spans="1:2" x14ac:dyDescent="0.25">
      <c r="A2271" s="15">
        <v>27838</v>
      </c>
      <c r="B2271" s="16"/>
    </row>
    <row r="2272" spans="1:2" x14ac:dyDescent="0.25">
      <c r="A2272" s="15">
        <v>27839</v>
      </c>
      <c r="B2272" s="16"/>
    </row>
    <row r="2273" spans="1:2" x14ac:dyDescent="0.25">
      <c r="A2273" s="15">
        <v>27840</v>
      </c>
      <c r="B2273" s="16"/>
    </row>
    <row r="2274" spans="1:2" x14ac:dyDescent="0.25">
      <c r="A2274" s="15">
        <v>27841</v>
      </c>
      <c r="B2274" s="16"/>
    </row>
    <row r="2275" spans="1:2" x14ac:dyDescent="0.25">
      <c r="A2275" s="15">
        <v>27842</v>
      </c>
      <c r="B2275" s="16">
        <v>0.9</v>
      </c>
    </row>
    <row r="2276" spans="1:2" x14ac:dyDescent="0.25">
      <c r="A2276" s="15">
        <v>27843</v>
      </c>
      <c r="B2276" s="16"/>
    </row>
    <row r="2277" spans="1:2" x14ac:dyDescent="0.25">
      <c r="A2277" s="15">
        <v>27844</v>
      </c>
      <c r="B2277" s="16"/>
    </row>
    <row r="2278" spans="1:2" x14ac:dyDescent="0.25">
      <c r="A2278" s="15">
        <v>27845</v>
      </c>
      <c r="B2278" s="16"/>
    </row>
    <row r="2279" spans="1:2" x14ac:dyDescent="0.25">
      <c r="A2279" s="15">
        <v>27846</v>
      </c>
      <c r="B2279" s="16"/>
    </row>
    <row r="2280" spans="1:2" x14ac:dyDescent="0.25">
      <c r="A2280" s="15">
        <v>27847</v>
      </c>
      <c r="B2280" s="16">
        <v>0.7</v>
      </c>
    </row>
    <row r="2281" spans="1:2" x14ac:dyDescent="0.25">
      <c r="A2281" s="15">
        <v>27848</v>
      </c>
      <c r="B2281" s="16">
        <v>0</v>
      </c>
    </row>
    <row r="2282" spans="1:2" x14ac:dyDescent="0.25">
      <c r="A2282" s="15">
        <v>27849</v>
      </c>
      <c r="B2282" s="16"/>
    </row>
    <row r="2283" spans="1:2" x14ac:dyDescent="0.25">
      <c r="A2283" s="15">
        <v>27850</v>
      </c>
      <c r="B2283" s="16">
        <v>0.3</v>
      </c>
    </row>
    <row r="2284" spans="1:2" x14ac:dyDescent="0.25">
      <c r="A2284" s="15">
        <v>27851</v>
      </c>
      <c r="B2284" s="16">
        <v>0.6</v>
      </c>
    </row>
    <row r="2285" spans="1:2" x14ac:dyDescent="0.25">
      <c r="A2285" s="15">
        <v>27852</v>
      </c>
      <c r="B2285" s="16"/>
    </row>
    <row r="2286" spans="1:2" x14ac:dyDescent="0.25">
      <c r="A2286" s="15">
        <v>27853</v>
      </c>
      <c r="B2286" s="16"/>
    </row>
    <row r="2287" spans="1:2" x14ac:dyDescent="0.25">
      <c r="A2287" s="15">
        <v>27854</v>
      </c>
      <c r="B2287" s="16"/>
    </row>
    <row r="2288" spans="1:2" x14ac:dyDescent="0.25">
      <c r="A2288" s="15">
        <v>27855</v>
      </c>
      <c r="B2288" s="16"/>
    </row>
    <row r="2289" spans="1:2" x14ac:dyDescent="0.25">
      <c r="A2289" s="15">
        <v>27856</v>
      </c>
      <c r="B2289" s="16">
        <v>5.7</v>
      </c>
    </row>
    <row r="2290" spans="1:2" x14ac:dyDescent="0.25">
      <c r="A2290" s="15">
        <v>27857</v>
      </c>
      <c r="B2290" s="16"/>
    </row>
    <row r="2291" spans="1:2" x14ac:dyDescent="0.25">
      <c r="A2291" s="15">
        <v>27858</v>
      </c>
      <c r="B2291" s="16">
        <v>0</v>
      </c>
    </row>
    <row r="2292" spans="1:2" x14ac:dyDescent="0.25">
      <c r="A2292" s="15">
        <v>27859</v>
      </c>
      <c r="B2292" s="16"/>
    </row>
    <row r="2293" spans="1:2" x14ac:dyDescent="0.25">
      <c r="A2293" s="15">
        <v>27860</v>
      </c>
      <c r="B2293" s="16">
        <v>5.8</v>
      </c>
    </row>
    <row r="2294" spans="1:2" x14ac:dyDescent="0.25">
      <c r="A2294" s="15">
        <v>27861</v>
      </c>
      <c r="B2294" s="16"/>
    </row>
    <row r="2295" spans="1:2" x14ac:dyDescent="0.25">
      <c r="A2295" s="15">
        <v>27862</v>
      </c>
      <c r="B2295" s="16"/>
    </row>
    <row r="2296" spans="1:2" x14ac:dyDescent="0.25">
      <c r="A2296" s="15">
        <v>27863</v>
      </c>
      <c r="B2296" s="16"/>
    </row>
    <row r="2297" spans="1:2" x14ac:dyDescent="0.25">
      <c r="A2297" s="15">
        <v>27864</v>
      </c>
      <c r="B2297" s="16"/>
    </row>
    <row r="2298" spans="1:2" x14ac:dyDescent="0.25">
      <c r="A2298" s="15">
        <v>27865</v>
      </c>
      <c r="B2298" s="16"/>
    </row>
    <row r="2299" spans="1:2" x14ac:dyDescent="0.25">
      <c r="A2299" s="15">
        <v>27866</v>
      </c>
      <c r="B2299" s="16">
        <v>4.4000000000000004</v>
      </c>
    </row>
    <row r="2300" spans="1:2" x14ac:dyDescent="0.25">
      <c r="A2300" s="15">
        <v>27867</v>
      </c>
      <c r="B2300" s="16"/>
    </row>
    <row r="2301" spans="1:2" x14ac:dyDescent="0.25">
      <c r="A2301" s="15">
        <v>27868</v>
      </c>
      <c r="B2301" s="16"/>
    </row>
    <row r="2302" spans="1:2" x14ac:dyDescent="0.25">
      <c r="A2302" s="15">
        <v>27869</v>
      </c>
      <c r="B2302" s="16"/>
    </row>
    <row r="2303" spans="1:2" x14ac:dyDescent="0.25">
      <c r="A2303" s="15">
        <v>27870</v>
      </c>
      <c r="B2303" s="16"/>
    </row>
    <row r="2304" spans="1:2" x14ac:dyDescent="0.25">
      <c r="A2304" s="15">
        <v>27871</v>
      </c>
      <c r="B2304" s="16"/>
    </row>
    <row r="2305" spans="1:2" x14ac:dyDescent="0.25">
      <c r="A2305" s="15">
        <v>27872</v>
      </c>
      <c r="B2305" s="16"/>
    </row>
    <row r="2306" spans="1:2" x14ac:dyDescent="0.25">
      <c r="A2306" s="15">
        <v>27873</v>
      </c>
      <c r="B2306" s="16">
        <v>4.8</v>
      </c>
    </row>
    <row r="2307" spans="1:2" x14ac:dyDescent="0.25">
      <c r="A2307" s="15">
        <v>27874</v>
      </c>
      <c r="B2307" s="16">
        <v>0</v>
      </c>
    </row>
    <row r="2308" spans="1:2" x14ac:dyDescent="0.25">
      <c r="A2308" s="15">
        <v>27875</v>
      </c>
      <c r="B2308" s="16">
        <v>3.6</v>
      </c>
    </row>
    <row r="2309" spans="1:2" x14ac:dyDescent="0.25">
      <c r="A2309" s="15">
        <v>27876</v>
      </c>
      <c r="B2309" s="16"/>
    </row>
    <row r="2310" spans="1:2" x14ac:dyDescent="0.25">
      <c r="A2310" s="15">
        <v>27877</v>
      </c>
      <c r="B2310" s="16"/>
    </row>
    <row r="2311" spans="1:2" x14ac:dyDescent="0.25">
      <c r="A2311" s="15">
        <v>27878</v>
      </c>
      <c r="B2311" s="16"/>
    </row>
    <row r="2312" spans="1:2" x14ac:dyDescent="0.25">
      <c r="A2312" s="15">
        <v>27879</v>
      </c>
      <c r="B2312" s="16"/>
    </row>
    <row r="2313" spans="1:2" x14ac:dyDescent="0.25">
      <c r="A2313" s="15">
        <v>27880</v>
      </c>
      <c r="B2313" s="16">
        <v>11.5</v>
      </c>
    </row>
    <row r="2314" spans="1:2" x14ac:dyDescent="0.25">
      <c r="A2314" s="15">
        <v>27881</v>
      </c>
      <c r="B2314" s="16"/>
    </row>
    <row r="2315" spans="1:2" x14ac:dyDescent="0.25">
      <c r="A2315" s="15">
        <v>27882</v>
      </c>
      <c r="B2315" s="16">
        <v>5.9</v>
      </c>
    </row>
    <row r="2316" spans="1:2" x14ac:dyDescent="0.25">
      <c r="A2316" s="15">
        <v>27883</v>
      </c>
      <c r="B2316" s="16"/>
    </row>
    <row r="2317" spans="1:2" x14ac:dyDescent="0.25">
      <c r="A2317" s="15">
        <v>27884</v>
      </c>
      <c r="B2317" s="16">
        <v>3.3</v>
      </c>
    </row>
    <row r="2318" spans="1:2" x14ac:dyDescent="0.25">
      <c r="A2318" s="15">
        <v>27885</v>
      </c>
      <c r="B2318" s="16"/>
    </row>
    <row r="2319" spans="1:2" x14ac:dyDescent="0.25">
      <c r="A2319" s="15">
        <v>27886</v>
      </c>
      <c r="B2319" s="16"/>
    </row>
    <row r="2320" spans="1:2" x14ac:dyDescent="0.25">
      <c r="A2320" s="15">
        <v>27887</v>
      </c>
      <c r="B2320" s="16"/>
    </row>
    <row r="2321" spans="1:2" x14ac:dyDescent="0.25">
      <c r="A2321" s="15">
        <v>27888</v>
      </c>
      <c r="B2321" s="16">
        <v>1.6</v>
      </c>
    </row>
    <row r="2322" spans="1:2" x14ac:dyDescent="0.25">
      <c r="A2322" s="15">
        <v>27889</v>
      </c>
      <c r="B2322" s="16"/>
    </row>
    <row r="2323" spans="1:2" x14ac:dyDescent="0.25">
      <c r="A2323" s="15">
        <v>27890</v>
      </c>
      <c r="B2323" s="16"/>
    </row>
    <row r="2324" spans="1:2" x14ac:dyDescent="0.25">
      <c r="A2324" s="15">
        <v>27891</v>
      </c>
      <c r="B2324" s="16"/>
    </row>
    <row r="2325" spans="1:2" x14ac:dyDescent="0.25">
      <c r="A2325" s="15">
        <v>27892</v>
      </c>
      <c r="B2325" s="16"/>
    </row>
    <row r="2326" spans="1:2" x14ac:dyDescent="0.25">
      <c r="A2326" s="15">
        <v>27893</v>
      </c>
      <c r="B2326" s="16"/>
    </row>
    <row r="2327" spans="1:2" x14ac:dyDescent="0.25">
      <c r="A2327" s="15">
        <v>27894</v>
      </c>
      <c r="B2327" s="16"/>
    </row>
    <row r="2328" spans="1:2" x14ac:dyDescent="0.25">
      <c r="A2328" s="15">
        <v>27895</v>
      </c>
      <c r="B2328" s="16">
        <v>1.6</v>
      </c>
    </row>
    <row r="2329" spans="1:2" x14ac:dyDescent="0.25">
      <c r="A2329" s="15">
        <v>27896</v>
      </c>
      <c r="B2329" s="16">
        <v>4.8</v>
      </c>
    </row>
    <row r="2330" spans="1:2" x14ac:dyDescent="0.25">
      <c r="A2330" s="15">
        <v>27897</v>
      </c>
      <c r="B2330" s="16"/>
    </row>
    <row r="2331" spans="1:2" x14ac:dyDescent="0.25">
      <c r="A2331" s="15">
        <v>27898</v>
      </c>
      <c r="B2331" s="16"/>
    </row>
    <row r="2332" spans="1:2" x14ac:dyDescent="0.25">
      <c r="A2332" s="15">
        <v>27899</v>
      </c>
      <c r="B2332" s="16">
        <v>0.8</v>
      </c>
    </row>
    <row r="2333" spans="1:2" x14ac:dyDescent="0.25">
      <c r="A2333" s="15">
        <v>27900</v>
      </c>
      <c r="B2333" s="16"/>
    </row>
    <row r="2334" spans="1:2" x14ac:dyDescent="0.25">
      <c r="A2334" s="15">
        <v>27901</v>
      </c>
      <c r="B2334" s="16"/>
    </row>
    <row r="2335" spans="1:2" x14ac:dyDescent="0.25">
      <c r="A2335" s="15">
        <v>27902</v>
      </c>
      <c r="B2335" s="16"/>
    </row>
    <row r="2336" spans="1:2" x14ac:dyDescent="0.25">
      <c r="A2336" s="15">
        <v>27903</v>
      </c>
      <c r="B2336" s="16">
        <v>2.7</v>
      </c>
    </row>
    <row r="2337" spans="1:2" x14ac:dyDescent="0.25">
      <c r="A2337" s="15">
        <v>27904</v>
      </c>
      <c r="B2337" s="16"/>
    </row>
    <row r="2338" spans="1:2" x14ac:dyDescent="0.25">
      <c r="A2338" s="15">
        <v>27905</v>
      </c>
      <c r="B2338" s="16">
        <v>12.7</v>
      </c>
    </row>
    <row r="2339" spans="1:2" x14ac:dyDescent="0.25">
      <c r="A2339" s="15">
        <v>27906</v>
      </c>
      <c r="B2339" s="16">
        <v>2.7</v>
      </c>
    </row>
    <row r="2340" spans="1:2" x14ac:dyDescent="0.25">
      <c r="A2340" s="15">
        <v>27907</v>
      </c>
      <c r="B2340" s="16"/>
    </row>
    <row r="2341" spans="1:2" x14ac:dyDescent="0.25">
      <c r="A2341" s="15">
        <v>27908</v>
      </c>
      <c r="B2341" s="16"/>
    </row>
    <row r="2342" spans="1:2" x14ac:dyDescent="0.25">
      <c r="A2342" s="15">
        <v>27909</v>
      </c>
      <c r="B2342" s="16">
        <v>6.3</v>
      </c>
    </row>
    <row r="2343" spans="1:2" x14ac:dyDescent="0.25">
      <c r="A2343" s="15">
        <v>27910</v>
      </c>
      <c r="B2343" s="16"/>
    </row>
    <row r="2344" spans="1:2" x14ac:dyDescent="0.25">
      <c r="A2344" s="15">
        <v>27911</v>
      </c>
      <c r="B2344" s="16"/>
    </row>
    <row r="2345" spans="1:2" x14ac:dyDescent="0.25">
      <c r="A2345" s="15">
        <v>27912</v>
      </c>
      <c r="B2345" s="16"/>
    </row>
    <row r="2346" spans="1:2" x14ac:dyDescent="0.25">
      <c r="A2346" s="15">
        <v>27913</v>
      </c>
      <c r="B2346" s="16">
        <v>1.3</v>
      </c>
    </row>
    <row r="2347" spans="1:2" x14ac:dyDescent="0.25">
      <c r="A2347" s="15">
        <v>27914</v>
      </c>
      <c r="B2347" s="16"/>
    </row>
    <row r="2348" spans="1:2" x14ac:dyDescent="0.25">
      <c r="A2348" s="15">
        <v>27915</v>
      </c>
      <c r="B2348" s="16"/>
    </row>
    <row r="2349" spans="1:2" x14ac:dyDescent="0.25">
      <c r="A2349" s="15">
        <v>27916</v>
      </c>
      <c r="B2349" s="16"/>
    </row>
    <row r="2350" spans="1:2" x14ac:dyDescent="0.25">
      <c r="A2350" s="15">
        <v>27917</v>
      </c>
      <c r="B2350" s="16"/>
    </row>
    <row r="2351" spans="1:2" x14ac:dyDescent="0.25">
      <c r="A2351" s="15">
        <v>27918</v>
      </c>
      <c r="B2351" s="16"/>
    </row>
    <row r="2352" spans="1:2" x14ac:dyDescent="0.25">
      <c r="A2352" s="15">
        <v>27919</v>
      </c>
      <c r="B2352" s="16"/>
    </row>
    <row r="2353" spans="1:2" x14ac:dyDescent="0.25">
      <c r="A2353" s="15">
        <v>27920</v>
      </c>
      <c r="B2353" s="16"/>
    </row>
    <row r="2354" spans="1:2" x14ac:dyDescent="0.25">
      <c r="A2354" s="15">
        <v>27921</v>
      </c>
      <c r="B2354" s="16"/>
    </row>
    <row r="2355" spans="1:2" x14ac:dyDescent="0.25">
      <c r="A2355" s="15">
        <v>27922</v>
      </c>
      <c r="B2355" s="16"/>
    </row>
    <row r="2356" spans="1:2" x14ac:dyDescent="0.25">
      <c r="A2356" s="15">
        <v>27923</v>
      </c>
      <c r="B2356" s="16"/>
    </row>
    <row r="2357" spans="1:2" x14ac:dyDescent="0.25">
      <c r="A2357" s="15">
        <v>27924</v>
      </c>
      <c r="B2357" s="16"/>
    </row>
    <row r="2358" spans="1:2" x14ac:dyDescent="0.25">
      <c r="A2358" s="15">
        <v>27925</v>
      </c>
      <c r="B2358" s="16"/>
    </row>
    <row r="2359" spans="1:2" x14ac:dyDescent="0.25">
      <c r="A2359" s="15">
        <v>27926</v>
      </c>
      <c r="B2359" s="16"/>
    </row>
    <row r="2360" spans="1:2" x14ac:dyDescent="0.25">
      <c r="A2360" s="15">
        <v>27927</v>
      </c>
      <c r="B2360" s="16"/>
    </row>
    <row r="2361" spans="1:2" x14ac:dyDescent="0.25">
      <c r="A2361" s="15">
        <v>27928</v>
      </c>
      <c r="B2361" s="16"/>
    </row>
    <row r="2362" spans="1:2" x14ac:dyDescent="0.25">
      <c r="A2362" s="15">
        <v>27929</v>
      </c>
      <c r="B2362" s="16"/>
    </row>
    <row r="2363" spans="1:2" x14ac:dyDescent="0.25">
      <c r="A2363" s="15">
        <v>27930</v>
      </c>
      <c r="B2363" s="16">
        <v>0.1</v>
      </c>
    </row>
    <row r="2364" spans="1:2" x14ac:dyDescent="0.25">
      <c r="A2364" s="15">
        <v>27931</v>
      </c>
      <c r="B2364" s="16"/>
    </row>
    <row r="2365" spans="1:2" x14ac:dyDescent="0.25">
      <c r="A2365" s="15">
        <v>27932</v>
      </c>
      <c r="B2365" s="16">
        <v>5.5</v>
      </c>
    </row>
    <row r="2366" spans="1:2" x14ac:dyDescent="0.25">
      <c r="A2366" s="15">
        <v>27933</v>
      </c>
      <c r="B2366" s="16">
        <v>0.6</v>
      </c>
    </row>
    <row r="2367" spans="1:2" x14ac:dyDescent="0.25">
      <c r="A2367" s="15">
        <v>27934</v>
      </c>
      <c r="B2367" s="16">
        <v>17</v>
      </c>
    </row>
    <row r="2368" spans="1:2" x14ac:dyDescent="0.25">
      <c r="A2368" s="15">
        <v>27935</v>
      </c>
      <c r="B2368" s="16">
        <v>4.3</v>
      </c>
    </row>
    <row r="2369" spans="1:2" x14ac:dyDescent="0.25">
      <c r="A2369" s="15">
        <v>27936</v>
      </c>
      <c r="B2369" s="16">
        <v>0.4</v>
      </c>
    </row>
    <row r="2370" spans="1:2" x14ac:dyDescent="0.25">
      <c r="A2370" s="15">
        <v>27937</v>
      </c>
      <c r="B2370" s="16"/>
    </row>
    <row r="2371" spans="1:2" x14ac:dyDescent="0.25">
      <c r="A2371" s="15">
        <v>27938</v>
      </c>
      <c r="B2371" s="16">
        <v>28.7</v>
      </c>
    </row>
    <row r="2372" spans="1:2" x14ac:dyDescent="0.25">
      <c r="A2372" s="15">
        <v>27939</v>
      </c>
      <c r="B2372" s="16">
        <v>1.2</v>
      </c>
    </row>
    <row r="2373" spans="1:2" x14ac:dyDescent="0.25">
      <c r="A2373" s="15">
        <v>27940</v>
      </c>
      <c r="B2373" s="16"/>
    </row>
    <row r="2374" spans="1:2" x14ac:dyDescent="0.25">
      <c r="A2374" s="15">
        <v>27941</v>
      </c>
      <c r="B2374" s="16">
        <v>14</v>
      </c>
    </row>
    <row r="2375" spans="1:2" x14ac:dyDescent="0.25">
      <c r="A2375" s="15">
        <v>27942</v>
      </c>
      <c r="B2375" s="16">
        <v>3.1</v>
      </c>
    </row>
    <row r="2376" spans="1:2" x14ac:dyDescent="0.25">
      <c r="A2376" s="15">
        <v>27943</v>
      </c>
      <c r="B2376" s="16">
        <v>12.9</v>
      </c>
    </row>
    <row r="2377" spans="1:2" x14ac:dyDescent="0.25">
      <c r="A2377" s="15">
        <v>27944</v>
      </c>
      <c r="B2377" s="16"/>
    </row>
    <row r="2378" spans="1:2" x14ac:dyDescent="0.25">
      <c r="A2378" s="15">
        <v>27945</v>
      </c>
      <c r="B2378" s="16">
        <v>8.1999999999999993</v>
      </c>
    </row>
    <row r="2379" spans="1:2" x14ac:dyDescent="0.25">
      <c r="A2379" s="15">
        <v>27946</v>
      </c>
      <c r="B2379" s="16"/>
    </row>
    <row r="2380" spans="1:2" x14ac:dyDescent="0.25">
      <c r="A2380" s="15">
        <v>27947</v>
      </c>
      <c r="B2380" s="16">
        <v>2.5</v>
      </c>
    </row>
    <row r="2381" spans="1:2" x14ac:dyDescent="0.25">
      <c r="A2381" s="15">
        <v>27948</v>
      </c>
      <c r="B2381" s="16"/>
    </row>
    <row r="2382" spans="1:2" x14ac:dyDescent="0.25">
      <c r="A2382" s="15">
        <v>27949</v>
      </c>
      <c r="B2382" s="16"/>
    </row>
    <row r="2383" spans="1:2" x14ac:dyDescent="0.25">
      <c r="A2383" s="15">
        <v>27950</v>
      </c>
      <c r="B2383" s="16"/>
    </row>
    <row r="2384" spans="1:2" x14ac:dyDescent="0.25">
      <c r="A2384" s="15">
        <v>27951</v>
      </c>
      <c r="B2384" s="16">
        <v>3.5</v>
      </c>
    </row>
    <row r="2385" spans="1:2" x14ac:dyDescent="0.25">
      <c r="A2385" s="15">
        <v>27952</v>
      </c>
      <c r="B2385" s="16"/>
    </row>
    <row r="2386" spans="1:2" x14ac:dyDescent="0.25">
      <c r="A2386" s="15">
        <v>27953</v>
      </c>
      <c r="B2386" s="16"/>
    </row>
    <row r="2387" spans="1:2" x14ac:dyDescent="0.25">
      <c r="A2387" s="15">
        <v>27954</v>
      </c>
      <c r="B2387" s="16"/>
    </row>
    <row r="2388" spans="1:2" x14ac:dyDescent="0.25">
      <c r="A2388" s="15">
        <v>27955</v>
      </c>
      <c r="B2388" s="16"/>
    </row>
    <row r="2389" spans="1:2" x14ac:dyDescent="0.25">
      <c r="A2389" s="15">
        <v>27956</v>
      </c>
      <c r="B2389" s="16">
        <v>24</v>
      </c>
    </row>
    <row r="2390" spans="1:2" x14ac:dyDescent="0.25">
      <c r="A2390" s="15">
        <v>27957</v>
      </c>
      <c r="B2390" s="16"/>
    </row>
    <row r="2391" spans="1:2" x14ac:dyDescent="0.25">
      <c r="A2391" s="15">
        <v>27958</v>
      </c>
      <c r="B2391" s="16"/>
    </row>
    <row r="2392" spans="1:2" x14ac:dyDescent="0.25">
      <c r="A2392" s="15">
        <v>27959</v>
      </c>
      <c r="B2392" s="16"/>
    </row>
    <row r="2393" spans="1:2" x14ac:dyDescent="0.25">
      <c r="A2393" s="15">
        <v>27960</v>
      </c>
      <c r="B2393" s="16"/>
    </row>
    <row r="2394" spans="1:2" x14ac:dyDescent="0.25">
      <c r="A2394" s="15">
        <v>27961</v>
      </c>
      <c r="B2394" s="16">
        <v>21</v>
      </c>
    </row>
    <row r="2395" spans="1:2" x14ac:dyDescent="0.25">
      <c r="A2395" s="15">
        <v>27962</v>
      </c>
      <c r="B2395" s="16"/>
    </row>
    <row r="2396" spans="1:2" x14ac:dyDescent="0.25">
      <c r="A2396" s="15">
        <v>27963</v>
      </c>
      <c r="B2396" s="16"/>
    </row>
    <row r="2397" spans="1:2" x14ac:dyDescent="0.25">
      <c r="A2397" s="15">
        <v>27964</v>
      </c>
      <c r="B2397" s="16"/>
    </row>
    <row r="2398" spans="1:2" x14ac:dyDescent="0.25">
      <c r="A2398" s="15">
        <v>27965</v>
      </c>
      <c r="B2398" s="16"/>
    </row>
    <row r="2399" spans="1:2" x14ac:dyDescent="0.25">
      <c r="A2399" s="15">
        <v>27966</v>
      </c>
      <c r="B2399" s="16">
        <v>2.5</v>
      </c>
    </row>
    <row r="2400" spans="1:2" x14ac:dyDescent="0.25">
      <c r="A2400" s="15">
        <v>27967</v>
      </c>
      <c r="B2400" s="16">
        <v>7.9</v>
      </c>
    </row>
    <row r="2401" spans="1:2" x14ac:dyDescent="0.25">
      <c r="A2401" s="15">
        <v>27968</v>
      </c>
      <c r="B2401" s="16">
        <v>2.5</v>
      </c>
    </row>
    <row r="2402" spans="1:2" x14ac:dyDescent="0.25">
      <c r="A2402" s="15">
        <v>27969</v>
      </c>
      <c r="B2402" s="16"/>
    </row>
    <row r="2403" spans="1:2" x14ac:dyDescent="0.25">
      <c r="A2403" s="15">
        <v>27970</v>
      </c>
      <c r="B2403" s="16"/>
    </row>
    <row r="2404" spans="1:2" x14ac:dyDescent="0.25">
      <c r="A2404" s="15">
        <v>27971</v>
      </c>
      <c r="B2404" s="16"/>
    </row>
    <row r="2405" spans="1:2" x14ac:dyDescent="0.25">
      <c r="A2405" s="15">
        <v>27972</v>
      </c>
      <c r="B2405" s="16">
        <v>1.9</v>
      </c>
    </row>
    <row r="2406" spans="1:2" x14ac:dyDescent="0.25">
      <c r="A2406" s="15">
        <v>27973</v>
      </c>
      <c r="B2406" s="16"/>
    </row>
    <row r="2407" spans="1:2" x14ac:dyDescent="0.25">
      <c r="A2407" s="15">
        <v>27974</v>
      </c>
      <c r="B2407" s="16"/>
    </row>
    <row r="2408" spans="1:2" x14ac:dyDescent="0.25">
      <c r="A2408" s="15">
        <v>27975</v>
      </c>
      <c r="B2408" s="16"/>
    </row>
    <row r="2409" spans="1:2" x14ac:dyDescent="0.25">
      <c r="A2409" s="15">
        <v>27976</v>
      </c>
      <c r="B2409" s="16"/>
    </row>
    <row r="2410" spans="1:2" x14ac:dyDescent="0.25">
      <c r="A2410" s="15">
        <v>27977</v>
      </c>
      <c r="B2410" s="16"/>
    </row>
    <row r="2411" spans="1:2" x14ac:dyDescent="0.25">
      <c r="A2411" s="15">
        <v>27978</v>
      </c>
      <c r="B2411" s="16"/>
    </row>
    <row r="2412" spans="1:2" x14ac:dyDescent="0.25">
      <c r="A2412" s="15">
        <v>27979</v>
      </c>
      <c r="B2412" s="16"/>
    </row>
    <row r="2413" spans="1:2" x14ac:dyDescent="0.25">
      <c r="A2413" s="15">
        <v>27980</v>
      </c>
      <c r="B2413" s="16">
        <v>3.2</v>
      </c>
    </row>
    <row r="2414" spans="1:2" x14ac:dyDescent="0.25">
      <c r="A2414" s="15">
        <v>27981</v>
      </c>
      <c r="B2414" s="16">
        <v>2</v>
      </c>
    </row>
    <row r="2415" spans="1:2" x14ac:dyDescent="0.25">
      <c r="A2415" s="15">
        <v>27982</v>
      </c>
      <c r="B2415" s="16"/>
    </row>
    <row r="2416" spans="1:2" x14ac:dyDescent="0.25">
      <c r="A2416" s="15">
        <v>27983</v>
      </c>
      <c r="B2416" s="16">
        <v>6.2</v>
      </c>
    </row>
    <row r="2417" spans="1:2" x14ac:dyDescent="0.25">
      <c r="A2417" s="15">
        <v>27984</v>
      </c>
      <c r="B2417" s="16"/>
    </row>
    <row r="2418" spans="1:2" x14ac:dyDescent="0.25">
      <c r="A2418" s="15">
        <v>27985</v>
      </c>
      <c r="B2418" s="16"/>
    </row>
    <row r="2419" spans="1:2" x14ac:dyDescent="0.25">
      <c r="A2419" s="15">
        <v>27986</v>
      </c>
      <c r="B2419" s="16"/>
    </row>
    <row r="2420" spans="1:2" x14ac:dyDescent="0.25">
      <c r="A2420" s="15">
        <v>27987</v>
      </c>
      <c r="B2420" s="16"/>
    </row>
    <row r="2421" spans="1:2" x14ac:dyDescent="0.25">
      <c r="A2421" s="15">
        <v>27988</v>
      </c>
      <c r="B2421" s="16"/>
    </row>
    <row r="2422" spans="1:2" x14ac:dyDescent="0.25">
      <c r="A2422" s="15">
        <v>27989</v>
      </c>
      <c r="B2422" s="16">
        <v>8.1999999999999993</v>
      </c>
    </row>
    <row r="2423" spans="1:2" x14ac:dyDescent="0.25">
      <c r="A2423" s="15">
        <v>27990</v>
      </c>
      <c r="B2423" s="16">
        <v>38</v>
      </c>
    </row>
    <row r="2424" spans="1:2" x14ac:dyDescent="0.25">
      <c r="A2424" s="15">
        <v>27991</v>
      </c>
      <c r="B2424" s="16"/>
    </row>
    <row r="2425" spans="1:2" x14ac:dyDescent="0.25">
      <c r="A2425" s="15">
        <v>27992</v>
      </c>
      <c r="B2425" s="16"/>
    </row>
    <row r="2426" spans="1:2" x14ac:dyDescent="0.25">
      <c r="A2426" s="15">
        <v>27993</v>
      </c>
      <c r="B2426" s="16">
        <v>8.9</v>
      </c>
    </row>
    <row r="2427" spans="1:2" x14ac:dyDescent="0.25">
      <c r="A2427" s="15">
        <v>27994</v>
      </c>
      <c r="B2427" s="16">
        <v>1.3</v>
      </c>
    </row>
    <row r="2428" spans="1:2" x14ac:dyDescent="0.25">
      <c r="A2428" s="15">
        <v>27995</v>
      </c>
      <c r="B2428" s="16"/>
    </row>
    <row r="2429" spans="1:2" x14ac:dyDescent="0.25">
      <c r="A2429" s="15">
        <v>27996</v>
      </c>
      <c r="B2429" s="16"/>
    </row>
    <row r="2430" spans="1:2" x14ac:dyDescent="0.25">
      <c r="A2430" s="15">
        <v>27997</v>
      </c>
      <c r="B2430" s="16"/>
    </row>
    <row r="2431" spans="1:2" x14ac:dyDescent="0.25">
      <c r="A2431" s="15">
        <v>27998</v>
      </c>
      <c r="B2431" s="16"/>
    </row>
    <row r="2432" spans="1:2" x14ac:dyDescent="0.25">
      <c r="A2432" s="15">
        <v>27999</v>
      </c>
      <c r="B2432" s="16"/>
    </row>
    <row r="2433" spans="1:2" x14ac:dyDescent="0.25">
      <c r="A2433" s="15">
        <v>28000</v>
      </c>
      <c r="B2433" s="16"/>
    </row>
    <row r="2434" spans="1:2" x14ac:dyDescent="0.25">
      <c r="A2434" s="15">
        <v>28001</v>
      </c>
      <c r="B2434" s="16"/>
    </row>
    <row r="2435" spans="1:2" x14ac:dyDescent="0.25">
      <c r="A2435" s="15">
        <v>28002</v>
      </c>
      <c r="B2435" s="16"/>
    </row>
    <row r="2436" spans="1:2" x14ac:dyDescent="0.25">
      <c r="A2436" s="15">
        <v>28003</v>
      </c>
      <c r="B2436" s="16"/>
    </row>
    <row r="2437" spans="1:2" x14ac:dyDescent="0.25">
      <c r="A2437" s="15">
        <v>28004</v>
      </c>
      <c r="B2437" s="16"/>
    </row>
    <row r="2438" spans="1:2" x14ac:dyDescent="0.25">
      <c r="A2438" s="15">
        <v>28005</v>
      </c>
      <c r="B2438" s="16"/>
    </row>
    <row r="2439" spans="1:2" x14ac:dyDescent="0.25">
      <c r="A2439" s="15">
        <v>28006</v>
      </c>
      <c r="B2439" s="16"/>
    </row>
    <row r="2440" spans="1:2" x14ac:dyDescent="0.25">
      <c r="A2440" s="15">
        <v>28007</v>
      </c>
      <c r="B2440" s="16"/>
    </row>
    <row r="2441" spans="1:2" x14ac:dyDescent="0.25">
      <c r="A2441" s="15">
        <v>28008</v>
      </c>
      <c r="B2441" s="16"/>
    </row>
    <row r="2442" spans="1:2" x14ac:dyDescent="0.25">
      <c r="A2442" s="15">
        <v>28009</v>
      </c>
      <c r="B2442" s="16">
        <v>0.5</v>
      </c>
    </row>
    <row r="2443" spans="1:2" x14ac:dyDescent="0.25">
      <c r="A2443" s="15">
        <v>28010</v>
      </c>
      <c r="B2443" s="16"/>
    </row>
    <row r="2444" spans="1:2" x14ac:dyDescent="0.25">
      <c r="A2444" s="15">
        <v>28011</v>
      </c>
      <c r="B2444" s="16"/>
    </row>
    <row r="2445" spans="1:2" x14ac:dyDescent="0.25">
      <c r="A2445" s="15">
        <v>28012</v>
      </c>
      <c r="B2445" s="16"/>
    </row>
    <row r="2446" spans="1:2" x14ac:dyDescent="0.25">
      <c r="A2446" s="15">
        <v>28013</v>
      </c>
      <c r="B2446" s="16"/>
    </row>
    <row r="2447" spans="1:2" x14ac:dyDescent="0.25">
      <c r="A2447" s="15">
        <v>28014</v>
      </c>
      <c r="B2447" s="16">
        <v>0</v>
      </c>
    </row>
    <row r="2448" spans="1:2" x14ac:dyDescent="0.25">
      <c r="A2448" s="15">
        <v>28015</v>
      </c>
      <c r="B2448" s="16"/>
    </row>
    <row r="2449" spans="1:2" x14ac:dyDescent="0.25">
      <c r="A2449" s="15">
        <v>28016</v>
      </c>
      <c r="B2449" s="16"/>
    </row>
    <row r="2450" spans="1:2" x14ac:dyDescent="0.25">
      <c r="A2450" s="15">
        <v>28017</v>
      </c>
      <c r="B2450" s="16"/>
    </row>
    <row r="2451" spans="1:2" x14ac:dyDescent="0.25">
      <c r="A2451" s="15">
        <v>28018</v>
      </c>
      <c r="B2451" s="16"/>
    </row>
    <row r="2452" spans="1:2" x14ac:dyDescent="0.25">
      <c r="A2452" s="15">
        <v>28019</v>
      </c>
      <c r="B2452" s="16"/>
    </row>
    <row r="2453" spans="1:2" x14ac:dyDescent="0.25">
      <c r="A2453" s="15">
        <v>28020</v>
      </c>
      <c r="B2453" s="16"/>
    </row>
    <row r="2454" spans="1:2" x14ac:dyDescent="0.25">
      <c r="A2454" s="15">
        <v>28021</v>
      </c>
      <c r="B2454" s="16"/>
    </row>
    <row r="2455" spans="1:2" x14ac:dyDescent="0.25">
      <c r="A2455" s="15">
        <v>28022</v>
      </c>
      <c r="B2455" s="16"/>
    </row>
    <row r="2456" spans="1:2" x14ac:dyDescent="0.25">
      <c r="A2456" s="15">
        <v>28023</v>
      </c>
      <c r="B2456" s="16">
        <v>1.8</v>
      </c>
    </row>
    <row r="2457" spans="1:2" x14ac:dyDescent="0.25">
      <c r="A2457" s="15">
        <v>28024</v>
      </c>
      <c r="B2457" s="16">
        <v>8.1999999999999993</v>
      </c>
    </row>
    <row r="2458" spans="1:2" x14ac:dyDescent="0.25">
      <c r="A2458" s="15">
        <v>28025</v>
      </c>
      <c r="B2458" s="16">
        <v>3.2</v>
      </c>
    </row>
    <row r="2459" spans="1:2" x14ac:dyDescent="0.25">
      <c r="A2459" s="15">
        <v>28026</v>
      </c>
      <c r="B2459" s="16">
        <v>4.3</v>
      </c>
    </row>
    <row r="2460" spans="1:2" x14ac:dyDescent="0.25">
      <c r="A2460" s="15">
        <v>28027</v>
      </c>
      <c r="B2460" s="16"/>
    </row>
    <row r="2461" spans="1:2" x14ac:dyDescent="0.25">
      <c r="A2461" s="15">
        <v>28028</v>
      </c>
      <c r="B2461" s="16">
        <v>3.2</v>
      </c>
    </row>
    <row r="2462" spans="1:2" x14ac:dyDescent="0.25">
      <c r="A2462" s="15">
        <v>28029</v>
      </c>
      <c r="B2462" s="16">
        <v>0.5</v>
      </c>
    </row>
    <row r="2463" spans="1:2" x14ac:dyDescent="0.25">
      <c r="A2463" s="15">
        <v>28030</v>
      </c>
      <c r="B2463" s="16">
        <v>0</v>
      </c>
    </row>
    <row r="2464" spans="1:2" x14ac:dyDescent="0.25">
      <c r="A2464" s="15">
        <v>28031</v>
      </c>
      <c r="B2464" s="16"/>
    </row>
    <row r="2465" spans="1:2" x14ac:dyDescent="0.25">
      <c r="A2465" s="15">
        <v>28032</v>
      </c>
      <c r="B2465" s="16">
        <v>10.8</v>
      </c>
    </row>
    <row r="2466" spans="1:2" x14ac:dyDescent="0.25">
      <c r="A2466" s="15">
        <v>28033</v>
      </c>
      <c r="B2466" s="16">
        <v>0</v>
      </c>
    </row>
    <row r="2467" spans="1:2" x14ac:dyDescent="0.25">
      <c r="A2467" s="15">
        <v>28034</v>
      </c>
      <c r="B2467" s="16">
        <v>0.5</v>
      </c>
    </row>
    <row r="2468" spans="1:2" x14ac:dyDescent="0.25">
      <c r="A2468" s="15">
        <v>28035</v>
      </c>
      <c r="B2468" s="16">
        <v>5.5</v>
      </c>
    </row>
    <row r="2469" spans="1:2" x14ac:dyDescent="0.25">
      <c r="A2469" s="15">
        <v>28036</v>
      </c>
      <c r="B2469" s="16">
        <v>0.8</v>
      </c>
    </row>
    <row r="2470" spans="1:2" x14ac:dyDescent="0.25">
      <c r="A2470" s="15">
        <v>28037</v>
      </c>
      <c r="B2470" s="16">
        <v>2.5</v>
      </c>
    </row>
    <row r="2471" spans="1:2" x14ac:dyDescent="0.25">
      <c r="A2471" s="15">
        <v>28038</v>
      </c>
      <c r="B2471" s="16"/>
    </row>
    <row r="2472" spans="1:2" x14ac:dyDescent="0.25">
      <c r="A2472" s="15">
        <v>28039</v>
      </c>
      <c r="B2472" s="16">
        <v>0.3</v>
      </c>
    </row>
    <row r="2473" spans="1:2" x14ac:dyDescent="0.25">
      <c r="A2473" s="15">
        <v>28040</v>
      </c>
      <c r="B2473" s="16">
        <v>0.4</v>
      </c>
    </row>
    <row r="2474" spans="1:2" x14ac:dyDescent="0.25">
      <c r="A2474" s="15">
        <v>28041</v>
      </c>
      <c r="B2474" s="16">
        <v>1.3</v>
      </c>
    </row>
    <row r="2475" spans="1:2" x14ac:dyDescent="0.25">
      <c r="A2475" s="15">
        <v>28042</v>
      </c>
      <c r="B2475" s="16"/>
    </row>
    <row r="2476" spans="1:2" x14ac:dyDescent="0.25">
      <c r="A2476" s="15">
        <v>28043</v>
      </c>
      <c r="B2476" s="16">
        <v>0.5</v>
      </c>
    </row>
    <row r="2477" spans="1:2" x14ac:dyDescent="0.25">
      <c r="A2477" s="15">
        <v>28044</v>
      </c>
      <c r="B2477" s="16">
        <v>5.7</v>
      </c>
    </row>
    <row r="2478" spans="1:2" x14ac:dyDescent="0.25">
      <c r="A2478" s="15">
        <v>28045</v>
      </c>
      <c r="B2478" s="16"/>
    </row>
    <row r="2479" spans="1:2" x14ac:dyDescent="0.25">
      <c r="A2479" s="15">
        <v>28046</v>
      </c>
      <c r="B2479" s="16">
        <v>0.6</v>
      </c>
    </row>
    <row r="2480" spans="1:2" x14ac:dyDescent="0.25">
      <c r="A2480" s="15">
        <v>28047</v>
      </c>
      <c r="B2480" s="16"/>
    </row>
    <row r="2481" spans="1:2" x14ac:dyDescent="0.25">
      <c r="A2481" s="15">
        <v>28048</v>
      </c>
      <c r="B2481" s="16"/>
    </row>
    <row r="2482" spans="1:2" x14ac:dyDescent="0.25">
      <c r="A2482" s="15">
        <v>28049</v>
      </c>
      <c r="B2482" s="16"/>
    </row>
    <row r="2483" spans="1:2" x14ac:dyDescent="0.25">
      <c r="A2483" s="15">
        <v>28050</v>
      </c>
      <c r="B2483" s="16">
        <v>7.6</v>
      </c>
    </row>
    <row r="2484" spans="1:2" x14ac:dyDescent="0.25">
      <c r="A2484" s="15">
        <v>28051</v>
      </c>
      <c r="B2484" s="16"/>
    </row>
    <row r="2485" spans="1:2" x14ac:dyDescent="0.25">
      <c r="A2485" s="15">
        <v>28052</v>
      </c>
      <c r="B2485" s="16"/>
    </row>
    <row r="2486" spans="1:2" x14ac:dyDescent="0.25">
      <c r="A2486" s="15">
        <v>28053</v>
      </c>
      <c r="B2486" s="16"/>
    </row>
    <row r="2487" spans="1:2" x14ac:dyDescent="0.25">
      <c r="A2487" s="15">
        <v>28054</v>
      </c>
      <c r="B2487" s="16"/>
    </row>
    <row r="2488" spans="1:2" x14ac:dyDescent="0.25">
      <c r="A2488" s="15">
        <v>28055</v>
      </c>
      <c r="B2488" s="16"/>
    </row>
    <row r="2489" spans="1:2" x14ac:dyDescent="0.25">
      <c r="A2489" s="15">
        <v>28056</v>
      </c>
      <c r="B2489" s="16"/>
    </row>
    <row r="2490" spans="1:2" x14ac:dyDescent="0.25">
      <c r="A2490" s="15">
        <v>28057</v>
      </c>
      <c r="B2490" s="16">
        <v>0.1</v>
      </c>
    </row>
    <row r="2491" spans="1:2" x14ac:dyDescent="0.25">
      <c r="A2491" s="15">
        <v>28058</v>
      </c>
      <c r="B2491" s="16">
        <v>1.6</v>
      </c>
    </row>
    <row r="2492" spans="1:2" x14ac:dyDescent="0.25">
      <c r="A2492" s="15">
        <v>28059</v>
      </c>
      <c r="B2492" s="16">
        <v>1.2</v>
      </c>
    </row>
    <row r="2493" spans="1:2" x14ac:dyDescent="0.25">
      <c r="A2493" s="15">
        <v>28060</v>
      </c>
      <c r="B2493" s="16"/>
    </row>
    <row r="2494" spans="1:2" x14ac:dyDescent="0.25">
      <c r="A2494" s="15">
        <v>28061</v>
      </c>
      <c r="B2494" s="16"/>
    </row>
    <row r="2495" spans="1:2" x14ac:dyDescent="0.25">
      <c r="A2495" s="15">
        <v>28062</v>
      </c>
      <c r="B2495" s="16"/>
    </row>
    <row r="2496" spans="1:2" x14ac:dyDescent="0.25">
      <c r="A2496" s="15">
        <v>28063</v>
      </c>
      <c r="B2496" s="16"/>
    </row>
    <row r="2497" spans="1:2" x14ac:dyDescent="0.25">
      <c r="A2497" s="15">
        <v>28064</v>
      </c>
      <c r="B2497" s="16"/>
    </row>
    <row r="2498" spans="1:2" x14ac:dyDescent="0.25">
      <c r="A2498" s="15">
        <v>28065</v>
      </c>
      <c r="B2498" s="16">
        <v>0.5</v>
      </c>
    </row>
    <row r="2499" spans="1:2" x14ac:dyDescent="0.25">
      <c r="A2499" s="15">
        <v>28066</v>
      </c>
      <c r="B2499" s="16"/>
    </row>
    <row r="2500" spans="1:2" x14ac:dyDescent="0.25">
      <c r="A2500" s="15">
        <v>28067</v>
      </c>
      <c r="B2500" s="16">
        <v>15.2</v>
      </c>
    </row>
    <row r="2501" spans="1:2" x14ac:dyDescent="0.25">
      <c r="A2501" s="15">
        <v>28068</v>
      </c>
      <c r="B2501" s="16"/>
    </row>
    <row r="2502" spans="1:2" x14ac:dyDescent="0.25">
      <c r="A2502" s="15">
        <v>28069</v>
      </c>
      <c r="B2502" s="16">
        <v>10.199999999999999</v>
      </c>
    </row>
    <row r="2503" spans="1:2" x14ac:dyDescent="0.25">
      <c r="A2503" s="15">
        <v>28070</v>
      </c>
      <c r="B2503" s="16">
        <v>7.5</v>
      </c>
    </row>
    <row r="2504" spans="1:2" x14ac:dyDescent="0.25">
      <c r="A2504" s="15">
        <v>28071</v>
      </c>
      <c r="B2504" s="16"/>
    </row>
    <row r="2505" spans="1:2" x14ac:dyDescent="0.25">
      <c r="A2505" s="15">
        <v>28072</v>
      </c>
      <c r="B2505" s="16">
        <v>0.9</v>
      </c>
    </row>
    <row r="2506" spans="1:2" x14ac:dyDescent="0.25">
      <c r="A2506" s="15">
        <v>28073</v>
      </c>
      <c r="B2506" s="16"/>
    </row>
    <row r="2507" spans="1:2" x14ac:dyDescent="0.25">
      <c r="A2507" s="15">
        <v>28074</v>
      </c>
      <c r="B2507" s="16"/>
    </row>
    <row r="2508" spans="1:2" x14ac:dyDescent="0.25">
      <c r="A2508" s="15">
        <v>28075</v>
      </c>
      <c r="B2508" s="16"/>
    </row>
    <row r="2509" spans="1:2" x14ac:dyDescent="0.25">
      <c r="A2509" s="15">
        <v>28076</v>
      </c>
      <c r="B2509" s="16"/>
    </row>
    <row r="2510" spans="1:2" x14ac:dyDescent="0.25">
      <c r="A2510" s="15">
        <v>28077</v>
      </c>
      <c r="B2510" s="16"/>
    </row>
    <row r="2511" spans="1:2" x14ac:dyDescent="0.25">
      <c r="A2511" s="15">
        <v>28078</v>
      </c>
      <c r="B2511" s="16"/>
    </row>
    <row r="2512" spans="1:2" x14ac:dyDescent="0.25">
      <c r="A2512" s="15">
        <v>28079</v>
      </c>
      <c r="B2512" s="16"/>
    </row>
    <row r="2513" spans="1:2" x14ac:dyDescent="0.25">
      <c r="A2513" s="15">
        <v>28080</v>
      </c>
      <c r="B2513" s="16"/>
    </row>
    <row r="2514" spans="1:2" x14ac:dyDescent="0.25">
      <c r="A2514" s="15">
        <v>28081</v>
      </c>
      <c r="B2514" s="16">
        <v>1.6</v>
      </c>
    </row>
    <row r="2515" spans="1:2" x14ac:dyDescent="0.25">
      <c r="A2515" s="15">
        <v>28082</v>
      </c>
      <c r="B2515" s="16">
        <v>4.2</v>
      </c>
    </row>
    <row r="2516" spans="1:2" x14ac:dyDescent="0.25">
      <c r="A2516" s="15">
        <v>28083</v>
      </c>
      <c r="B2516" s="16"/>
    </row>
    <row r="2517" spans="1:2" x14ac:dyDescent="0.25">
      <c r="A2517" s="15">
        <v>28084</v>
      </c>
      <c r="B2517" s="16">
        <v>0</v>
      </c>
    </row>
    <row r="2518" spans="1:2" x14ac:dyDescent="0.25">
      <c r="A2518" s="15">
        <v>28085</v>
      </c>
      <c r="B2518" s="16"/>
    </row>
    <row r="2519" spans="1:2" x14ac:dyDescent="0.25">
      <c r="A2519" s="15">
        <v>28086</v>
      </c>
      <c r="B2519" s="16">
        <v>0.4</v>
      </c>
    </row>
    <row r="2520" spans="1:2" x14ac:dyDescent="0.25">
      <c r="A2520" s="15">
        <v>28087</v>
      </c>
      <c r="B2520" s="16"/>
    </row>
    <row r="2521" spans="1:2" x14ac:dyDescent="0.25">
      <c r="A2521" s="15">
        <v>28088</v>
      </c>
      <c r="B2521" s="16">
        <v>6.1</v>
      </c>
    </row>
    <row r="2522" spans="1:2" x14ac:dyDescent="0.25">
      <c r="A2522" s="15">
        <v>28089</v>
      </c>
      <c r="B2522" s="16"/>
    </row>
    <row r="2523" spans="1:2" x14ac:dyDescent="0.25">
      <c r="A2523" s="15">
        <v>28090</v>
      </c>
      <c r="B2523" s="16">
        <v>0.1</v>
      </c>
    </row>
    <row r="2524" spans="1:2" x14ac:dyDescent="0.25">
      <c r="A2524" s="15">
        <v>28091</v>
      </c>
      <c r="B2524" s="16">
        <v>0.5</v>
      </c>
    </row>
    <row r="2525" spans="1:2" x14ac:dyDescent="0.25">
      <c r="A2525" s="15">
        <v>28092</v>
      </c>
      <c r="B2525" s="16"/>
    </row>
    <row r="2526" spans="1:2" x14ac:dyDescent="0.25">
      <c r="A2526" s="15">
        <v>28093</v>
      </c>
      <c r="B2526" s="16"/>
    </row>
    <row r="2527" spans="1:2" x14ac:dyDescent="0.25">
      <c r="A2527" s="15">
        <v>28094</v>
      </c>
      <c r="B2527" s="16">
        <v>1</v>
      </c>
    </row>
    <row r="2528" spans="1:2" x14ac:dyDescent="0.25">
      <c r="A2528" s="15">
        <v>28095</v>
      </c>
      <c r="B2528" s="16">
        <v>0.9</v>
      </c>
    </row>
    <row r="2529" spans="1:2" x14ac:dyDescent="0.25">
      <c r="A2529" s="15">
        <v>28096</v>
      </c>
      <c r="B2529" s="16">
        <v>0.2</v>
      </c>
    </row>
    <row r="2530" spans="1:2" x14ac:dyDescent="0.25">
      <c r="A2530" s="15">
        <v>28097</v>
      </c>
      <c r="B2530" s="16">
        <v>1.9</v>
      </c>
    </row>
    <row r="2531" spans="1:2" x14ac:dyDescent="0.25">
      <c r="A2531" s="15">
        <v>28098</v>
      </c>
      <c r="B2531" s="16">
        <v>1.5</v>
      </c>
    </row>
    <row r="2532" spans="1:2" x14ac:dyDescent="0.25">
      <c r="A2532" s="15">
        <v>28099</v>
      </c>
      <c r="B2532" s="16">
        <v>0.9</v>
      </c>
    </row>
    <row r="2533" spans="1:2" x14ac:dyDescent="0.25">
      <c r="A2533" s="15">
        <v>28100</v>
      </c>
      <c r="B2533" s="16">
        <v>0.3</v>
      </c>
    </row>
    <row r="2534" spans="1:2" x14ac:dyDescent="0.25">
      <c r="A2534" s="15">
        <v>28101</v>
      </c>
      <c r="B2534" s="16"/>
    </row>
    <row r="2535" spans="1:2" x14ac:dyDescent="0.25">
      <c r="A2535" s="15">
        <v>28102</v>
      </c>
      <c r="B2535" s="16"/>
    </row>
    <row r="2536" spans="1:2" x14ac:dyDescent="0.25">
      <c r="A2536" s="15">
        <v>28103</v>
      </c>
      <c r="B2536" s="16">
        <v>0.1</v>
      </c>
    </row>
    <row r="2537" spans="1:2" x14ac:dyDescent="0.25">
      <c r="A2537" s="15">
        <v>28104</v>
      </c>
      <c r="B2537" s="16">
        <v>0.4</v>
      </c>
    </row>
    <row r="2538" spans="1:2" x14ac:dyDescent="0.25">
      <c r="A2538" s="15">
        <v>28105</v>
      </c>
      <c r="B2538" s="16">
        <v>0.5</v>
      </c>
    </row>
    <row r="2539" spans="1:2" x14ac:dyDescent="0.25">
      <c r="A2539" s="15">
        <v>28106</v>
      </c>
      <c r="B2539" s="16"/>
    </row>
    <row r="2540" spans="1:2" x14ac:dyDescent="0.25">
      <c r="A2540" s="15">
        <v>28107</v>
      </c>
      <c r="B2540" s="16">
        <v>2</v>
      </c>
    </row>
    <row r="2541" spans="1:2" x14ac:dyDescent="0.25">
      <c r="A2541" s="15">
        <v>28108</v>
      </c>
      <c r="B2541" s="16">
        <v>1.1000000000000001</v>
      </c>
    </row>
    <row r="2542" spans="1:2" x14ac:dyDescent="0.25">
      <c r="A2542" s="15">
        <v>28109</v>
      </c>
      <c r="B2542" s="16"/>
    </row>
    <row r="2543" spans="1:2" x14ac:dyDescent="0.25">
      <c r="A2543" s="15">
        <v>28110</v>
      </c>
      <c r="B2543" s="16"/>
    </row>
    <row r="2544" spans="1:2" x14ac:dyDescent="0.25">
      <c r="A2544" s="15">
        <v>28111</v>
      </c>
      <c r="B2544" s="16">
        <v>1.3</v>
      </c>
    </row>
    <row r="2545" spans="1:2" x14ac:dyDescent="0.25">
      <c r="A2545" s="15">
        <v>28112</v>
      </c>
      <c r="B2545" s="16"/>
    </row>
    <row r="2546" spans="1:2" x14ac:dyDescent="0.25">
      <c r="A2546" s="15">
        <v>28113</v>
      </c>
      <c r="B2546" s="16">
        <v>0.5</v>
      </c>
    </row>
    <row r="2547" spans="1:2" x14ac:dyDescent="0.25">
      <c r="A2547" s="15">
        <v>28114</v>
      </c>
      <c r="B2547" s="16">
        <v>2.5</v>
      </c>
    </row>
    <row r="2548" spans="1:2" x14ac:dyDescent="0.25">
      <c r="A2548" s="15">
        <v>28115</v>
      </c>
      <c r="B2548" s="16">
        <v>0</v>
      </c>
    </row>
    <row r="2549" spans="1:2" x14ac:dyDescent="0.25">
      <c r="A2549" s="15">
        <v>28116</v>
      </c>
      <c r="B2549" s="16"/>
    </row>
    <row r="2550" spans="1:2" x14ac:dyDescent="0.25">
      <c r="A2550" s="15">
        <v>28117</v>
      </c>
      <c r="B2550" s="16"/>
    </row>
    <row r="2551" spans="1:2" x14ac:dyDescent="0.25">
      <c r="A2551" s="15">
        <v>28118</v>
      </c>
      <c r="B2551" s="16">
        <v>0.7</v>
      </c>
    </row>
    <row r="2552" spans="1:2" x14ac:dyDescent="0.25">
      <c r="A2552" s="15">
        <v>28119</v>
      </c>
      <c r="B2552" s="16"/>
    </row>
    <row r="2553" spans="1:2" x14ac:dyDescent="0.25">
      <c r="A2553" s="15">
        <v>28120</v>
      </c>
      <c r="B2553" s="16">
        <v>0.3</v>
      </c>
    </row>
    <row r="2554" spans="1:2" x14ac:dyDescent="0.25">
      <c r="A2554" s="15">
        <v>28121</v>
      </c>
      <c r="B2554" s="16">
        <v>0.2</v>
      </c>
    </row>
    <row r="2555" spans="1:2" x14ac:dyDescent="0.25">
      <c r="A2555" s="15">
        <v>28122</v>
      </c>
      <c r="B2555" s="16"/>
    </row>
    <row r="2556" spans="1:2" x14ac:dyDescent="0.25">
      <c r="A2556" s="15">
        <v>28123</v>
      </c>
      <c r="B2556" s="16">
        <v>1.7</v>
      </c>
    </row>
    <row r="2557" spans="1:2" x14ac:dyDescent="0.25">
      <c r="A2557" s="15">
        <v>28124</v>
      </c>
      <c r="B2557" s="16"/>
    </row>
    <row r="2558" spans="1:2" x14ac:dyDescent="0.25">
      <c r="A2558" s="15">
        <v>28125</v>
      </c>
      <c r="B2558" s="16">
        <v>1</v>
      </c>
    </row>
    <row r="2559" spans="1:2" x14ac:dyDescent="0.25">
      <c r="A2559" s="15">
        <v>28126</v>
      </c>
      <c r="B2559" s="16">
        <v>0.6</v>
      </c>
    </row>
    <row r="2560" spans="1:2" x14ac:dyDescent="0.25">
      <c r="A2560" s="15">
        <v>28127</v>
      </c>
      <c r="B2560" s="16">
        <v>0.3</v>
      </c>
    </row>
    <row r="2561" spans="1:2" x14ac:dyDescent="0.25">
      <c r="A2561" s="15">
        <v>28128</v>
      </c>
      <c r="B2561" s="16"/>
    </row>
    <row r="2562" spans="1:2" x14ac:dyDescent="0.25">
      <c r="A2562" s="15">
        <v>28129</v>
      </c>
      <c r="B2562" s="16"/>
    </row>
    <row r="2563" spans="1:2" x14ac:dyDescent="0.25">
      <c r="A2563" s="15">
        <v>28130</v>
      </c>
      <c r="B2563" s="16"/>
    </row>
    <row r="2564" spans="1:2" x14ac:dyDescent="0.25">
      <c r="A2564" s="15">
        <v>28131</v>
      </c>
      <c r="B2564" s="16"/>
    </row>
    <row r="2565" spans="1:2" x14ac:dyDescent="0.25">
      <c r="A2565" s="15">
        <v>28132</v>
      </c>
      <c r="B2565" s="16"/>
    </row>
    <row r="2566" spans="1:2" x14ac:dyDescent="0.25">
      <c r="A2566" s="15">
        <v>28133</v>
      </c>
      <c r="B2566" s="16">
        <v>4.2</v>
      </c>
    </row>
    <row r="2567" spans="1:2" x14ac:dyDescent="0.25">
      <c r="A2567" s="15">
        <v>28134</v>
      </c>
      <c r="B2567" s="16"/>
    </row>
    <row r="2568" spans="1:2" x14ac:dyDescent="0.25">
      <c r="A2568" s="15">
        <v>28135</v>
      </c>
      <c r="B2568" s="16"/>
    </row>
    <row r="2569" spans="1:2" x14ac:dyDescent="0.25">
      <c r="A2569" s="15">
        <v>28136</v>
      </c>
      <c r="B2569" s="16">
        <v>0.2</v>
      </c>
    </row>
    <row r="2570" spans="1:2" x14ac:dyDescent="0.25">
      <c r="A2570" s="15">
        <v>28137</v>
      </c>
      <c r="B2570" s="16"/>
    </row>
    <row r="2571" spans="1:2" x14ac:dyDescent="0.25">
      <c r="A2571" s="15">
        <v>28138</v>
      </c>
      <c r="B2571" s="16"/>
    </row>
    <row r="2572" spans="1:2" x14ac:dyDescent="0.25">
      <c r="A2572" s="15">
        <v>28139</v>
      </c>
      <c r="B2572" s="16">
        <v>0.2</v>
      </c>
    </row>
    <row r="2573" spans="1:2" x14ac:dyDescent="0.25">
      <c r="A2573" s="15">
        <v>28140</v>
      </c>
      <c r="B2573" s="16">
        <v>0.1</v>
      </c>
    </row>
    <row r="2574" spans="1:2" x14ac:dyDescent="0.25">
      <c r="A2574" s="15">
        <v>28141</v>
      </c>
      <c r="B2574" s="16"/>
    </row>
    <row r="2575" spans="1:2" x14ac:dyDescent="0.25">
      <c r="A2575" s="15">
        <v>28142</v>
      </c>
      <c r="B2575" s="16"/>
    </row>
    <row r="2576" spans="1:2" x14ac:dyDescent="0.25">
      <c r="A2576" s="15">
        <v>28143</v>
      </c>
      <c r="B2576" s="16"/>
    </row>
    <row r="2577" spans="1:2" x14ac:dyDescent="0.25">
      <c r="A2577" s="15">
        <v>28144</v>
      </c>
      <c r="B2577" s="16"/>
    </row>
    <row r="2578" spans="1:2" x14ac:dyDescent="0.25">
      <c r="A2578" s="15">
        <v>28145</v>
      </c>
      <c r="B2578" s="16"/>
    </row>
    <row r="2579" spans="1:2" x14ac:dyDescent="0.25">
      <c r="A2579" s="15">
        <v>28146</v>
      </c>
      <c r="B2579" s="16"/>
    </row>
    <row r="2580" spans="1:2" x14ac:dyDescent="0.25">
      <c r="A2580" s="15">
        <v>28147</v>
      </c>
      <c r="B2580" s="16"/>
    </row>
    <row r="2581" spans="1:2" x14ac:dyDescent="0.25">
      <c r="A2581" s="15">
        <v>28148</v>
      </c>
      <c r="B2581" s="16">
        <v>0.4</v>
      </c>
    </row>
    <row r="2582" spans="1:2" x14ac:dyDescent="0.25">
      <c r="A2582" s="15">
        <v>28149</v>
      </c>
      <c r="B2582" s="16">
        <v>0</v>
      </c>
    </row>
    <row r="2583" spans="1:2" x14ac:dyDescent="0.25">
      <c r="A2583" s="15">
        <v>28150</v>
      </c>
      <c r="B2583" s="16">
        <v>0.6</v>
      </c>
    </row>
    <row r="2584" spans="1:2" x14ac:dyDescent="0.25">
      <c r="A2584" s="15">
        <v>28151</v>
      </c>
      <c r="B2584" s="16"/>
    </row>
    <row r="2585" spans="1:2" x14ac:dyDescent="0.25">
      <c r="A2585" s="15">
        <v>28152</v>
      </c>
      <c r="B2585" s="16"/>
    </row>
    <row r="2586" spans="1:2" x14ac:dyDescent="0.25">
      <c r="A2586" s="15">
        <v>28153</v>
      </c>
      <c r="B2586" s="16"/>
    </row>
    <row r="2587" spans="1:2" x14ac:dyDescent="0.25">
      <c r="A2587" s="15">
        <v>28154</v>
      </c>
      <c r="B2587" s="16"/>
    </row>
    <row r="2588" spans="1:2" x14ac:dyDescent="0.25">
      <c r="A2588" s="15">
        <v>28155</v>
      </c>
      <c r="B2588" s="16"/>
    </row>
    <row r="2589" spans="1:2" x14ac:dyDescent="0.25">
      <c r="A2589" s="15">
        <v>28156</v>
      </c>
      <c r="B2589" s="16"/>
    </row>
    <row r="2590" spans="1:2" x14ac:dyDescent="0.25">
      <c r="A2590" s="15">
        <v>28157</v>
      </c>
      <c r="B2590" s="16"/>
    </row>
    <row r="2591" spans="1:2" x14ac:dyDescent="0.25">
      <c r="A2591" s="15">
        <v>28158</v>
      </c>
      <c r="B2591" s="16">
        <v>1.3</v>
      </c>
    </row>
    <row r="2592" spans="1:2" x14ac:dyDescent="0.25">
      <c r="A2592" s="15">
        <v>28159</v>
      </c>
      <c r="B2592" s="16">
        <v>0.5</v>
      </c>
    </row>
    <row r="2593" spans="1:2" x14ac:dyDescent="0.25">
      <c r="A2593" s="15">
        <v>28160</v>
      </c>
      <c r="B2593" s="16">
        <v>0.8</v>
      </c>
    </row>
    <row r="2594" spans="1:2" x14ac:dyDescent="0.25">
      <c r="A2594" s="15">
        <v>28161</v>
      </c>
      <c r="B2594" s="16"/>
    </row>
    <row r="2595" spans="1:2" x14ac:dyDescent="0.25">
      <c r="A2595" s="15">
        <v>28162</v>
      </c>
      <c r="B2595" s="16"/>
    </row>
    <row r="2596" spans="1:2" x14ac:dyDescent="0.25">
      <c r="A2596" s="15">
        <v>28163</v>
      </c>
      <c r="B2596" s="16"/>
    </row>
    <row r="2597" spans="1:2" x14ac:dyDescent="0.25">
      <c r="A2597" s="15">
        <v>28164</v>
      </c>
      <c r="B2597" s="16"/>
    </row>
    <row r="2598" spans="1:2" x14ac:dyDescent="0.25">
      <c r="A2598" s="15">
        <v>28165</v>
      </c>
      <c r="B2598" s="16"/>
    </row>
    <row r="2599" spans="1:2" x14ac:dyDescent="0.25">
      <c r="A2599" s="15">
        <v>28166</v>
      </c>
      <c r="B2599" s="16">
        <v>0.8</v>
      </c>
    </row>
    <row r="2600" spans="1:2" x14ac:dyDescent="0.25">
      <c r="A2600" s="15">
        <v>28167</v>
      </c>
      <c r="B2600" s="16">
        <v>0.4</v>
      </c>
    </row>
    <row r="2601" spans="1:2" x14ac:dyDescent="0.25">
      <c r="A2601" s="15">
        <v>28168</v>
      </c>
      <c r="B2601" s="16">
        <v>1.1000000000000001</v>
      </c>
    </row>
    <row r="2602" spans="1:2" x14ac:dyDescent="0.25">
      <c r="A2602" s="15">
        <v>28169</v>
      </c>
      <c r="B2602" s="16">
        <v>0.1</v>
      </c>
    </row>
    <row r="2603" spans="1:2" x14ac:dyDescent="0.25">
      <c r="A2603" s="15">
        <v>28170</v>
      </c>
      <c r="B2603" s="16">
        <v>1.9</v>
      </c>
    </row>
    <row r="2604" spans="1:2" x14ac:dyDescent="0.25">
      <c r="A2604" s="15">
        <v>28171</v>
      </c>
      <c r="B2604" s="16"/>
    </row>
    <row r="2605" spans="1:2" x14ac:dyDescent="0.25">
      <c r="A2605" s="15">
        <v>28172</v>
      </c>
      <c r="B2605" s="16">
        <v>0.2</v>
      </c>
    </row>
    <row r="2606" spans="1:2" x14ac:dyDescent="0.25">
      <c r="A2606" s="15">
        <v>28173</v>
      </c>
      <c r="B2606" s="16"/>
    </row>
    <row r="2607" spans="1:2" x14ac:dyDescent="0.25">
      <c r="A2607" s="15">
        <v>28174</v>
      </c>
      <c r="B2607" s="16"/>
    </row>
    <row r="2608" spans="1:2" x14ac:dyDescent="0.25">
      <c r="A2608" s="15">
        <v>28175</v>
      </c>
      <c r="B2608" s="16"/>
    </row>
    <row r="2609" spans="1:2" x14ac:dyDescent="0.25">
      <c r="A2609" s="15">
        <v>28176</v>
      </c>
      <c r="B2609" s="16"/>
    </row>
    <row r="2610" spans="1:2" x14ac:dyDescent="0.25">
      <c r="A2610" s="15">
        <v>28177</v>
      </c>
      <c r="B2610" s="16"/>
    </row>
    <row r="2611" spans="1:2" x14ac:dyDescent="0.25">
      <c r="A2611" s="15">
        <v>28178</v>
      </c>
      <c r="B2611" s="16"/>
    </row>
    <row r="2612" spans="1:2" x14ac:dyDescent="0.25">
      <c r="A2612" s="15">
        <v>28179</v>
      </c>
      <c r="B2612" s="16"/>
    </row>
    <row r="2613" spans="1:2" x14ac:dyDescent="0.25">
      <c r="A2613" s="15">
        <v>28180</v>
      </c>
      <c r="B2613" s="16">
        <v>0.3</v>
      </c>
    </row>
    <row r="2614" spans="1:2" x14ac:dyDescent="0.25">
      <c r="A2614" s="15">
        <v>28181</v>
      </c>
      <c r="B2614" s="16">
        <v>0.4</v>
      </c>
    </row>
    <row r="2615" spans="1:2" x14ac:dyDescent="0.25">
      <c r="A2615" s="15">
        <v>28182</v>
      </c>
      <c r="B2615" s="16"/>
    </row>
    <row r="2616" spans="1:2" x14ac:dyDescent="0.25">
      <c r="A2616" s="15">
        <v>28183</v>
      </c>
      <c r="B2616" s="16">
        <v>0.3</v>
      </c>
    </row>
    <row r="2617" spans="1:2" x14ac:dyDescent="0.25">
      <c r="A2617" s="15">
        <v>28184</v>
      </c>
      <c r="B2617" s="16">
        <v>0.5</v>
      </c>
    </row>
    <row r="2618" spans="1:2" x14ac:dyDescent="0.25">
      <c r="A2618" s="15">
        <v>28185</v>
      </c>
      <c r="B2618" s="16"/>
    </row>
    <row r="2619" spans="1:2" x14ac:dyDescent="0.25">
      <c r="A2619" s="15">
        <v>28186</v>
      </c>
      <c r="B2619" s="16">
        <v>1.2</v>
      </c>
    </row>
    <row r="2620" spans="1:2" x14ac:dyDescent="0.25">
      <c r="A2620" s="15">
        <v>28187</v>
      </c>
      <c r="B2620" s="16"/>
    </row>
    <row r="2621" spans="1:2" x14ac:dyDescent="0.25">
      <c r="A2621" s="15">
        <v>28188</v>
      </c>
      <c r="B2621" s="16"/>
    </row>
    <row r="2622" spans="1:2" x14ac:dyDescent="0.25">
      <c r="A2622" s="15">
        <v>28189</v>
      </c>
      <c r="B2622" s="16">
        <v>0.9</v>
      </c>
    </row>
    <row r="2623" spans="1:2" x14ac:dyDescent="0.25">
      <c r="A2623" s="15">
        <v>28190</v>
      </c>
      <c r="B2623" s="16">
        <v>0.1</v>
      </c>
    </row>
    <row r="2624" spans="1:2" x14ac:dyDescent="0.25">
      <c r="A2624" s="15">
        <v>28191</v>
      </c>
      <c r="B2624" s="16"/>
    </row>
    <row r="2625" spans="1:2" x14ac:dyDescent="0.25">
      <c r="A2625" s="15">
        <v>28192</v>
      </c>
      <c r="B2625" s="16">
        <v>0.3</v>
      </c>
    </row>
    <row r="2626" spans="1:2" x14ac:dyDescent="0.25">
      <c r="A2626" s="15">
        <v>28193</v>
      </c>
      <c r="B2626" s="16"/>
    </row>
    <row r="2627" spans="1:2" x14ac:dyDescent="0.25">
      <c r="A2627" s="15">
        <v>28194</v>
      </c>
      <c r="B2627" s="16">
        <v>0.9</v>
      </c>
    </row>
    <row r="2628" spans="1:2" x14ac:dyDescent="0.25">
      <c r="A2628" s="15">
        <v>28195</v>
      </c>
      <c r="B2628" s="16">
        <v>10.199999999999999</v>
      </c>
    </row>
    <row r="2629" spans="1:2" x14ac:dyDescent="0.25">
      <c r="A2629" s="15">
        <v>28196</v>
      </c>
      <c r="B2629" s="16">
        <v>3.1</v>
      </c>
    </row>
    <row r="2630" spans="1:2" x14ac:dyDescent="0.25">
      <c r="A2630" s="15">
        <v>28197</v>
      </c>
      <c r="B2630" s="16">
        <v>2.4</v>
      </c>
    </row>
    <row r="2631" spans="1:2" x14ac:dyDescent="0.25">
      <c r="A2631" s="15">
        <v>28198</v>
      </c>
      <c r="B2631" s="16"/>
    </row>
    <row r="2632" spans="1:2" x14ac:dyDescent="0.25">
      <c r="A2632" s="15">
        <v>28199</v>
      </c>
      <c r="B2632" s="16"/>
    </row>
    <row r="2633" spans="1:2" x14ac:dyDescent="0.25">
      <c r="A2633" s="15">
        <v>28200</v>
      </c>
      <c r="B2633" s="16"/>
    </row>
    <row r="2634" spans="1:2" x14ac:dyDescent="0.25">
      <c r="A2634" s="15">
        <v>28201</v>
      </c>
      <c r="B2634" s="16">
        <v>0.6</v>
      </c>
    </row>
    <row r="2635" spans="1:2" x14ac:dyDescent="0.25">
      <c r="A2635" s="15">
        <v>28202</v>
      </c>
      <c r="B2635" s="16">
        <v>0.8</v>
      </c>
    </row>
    <row r="2636" spans="1:2" x14ac:dyDescent="0.25">
      <c r="A2636" s="15">
        <v>28203</v>
      </c>
      <c r="B2636" s="16"/>
    </row>
    <row r="2637" spans="1:2" x14ac:dyDescent="0.25">
      <c r="A2637" s="15">
        <v>28204</v>
      </c>
      <c r="B2637" s="16"/>
    </row>
    <row r="2638" spans="1:2" x14ac:dyDescent="0.25">
      <c r="A2638" s="15">
        <v>28205</v>
      </c>
      <c r="B2638" s="16"/>
    </row>
    <row r="2639" spans="1:2" x14ac:dyDescent="0.25">
      <c r="A2639" s="15">
        <v>28206</v>
      </c>
      <c r="B2639" s="16"/>
    </row>
    <row r="2640" spans="1:2" x14ac:dyDescent="0.25">
      <c r="A2640" s="15">
        <v>28207</v>
      </c>
      <c r="B2640" s="16">
        <v>6.2</v>
      </c>
    </row>
    <row r="2641" spans="1:2" x14ac:dyDescent="0.25">
      <c r="A2641" s="15">
        <v>28208</v>
      </c>
      <c r="B2641" s="16"/>
    </row>
    <row r="2642" spans="1:2" x14ac:dyDescent="0.25">
      <c r="A2642" s="15">
        <v>28209</v>
      </c>
      <c r="B2642" s="16"/>
    </row>
    <row r="2643" spans="1:2" x14ac:dyDescent="0.25">
      <c r="A2643" s="15">
        <v>28210</v>
      </c>
      <c r="B2643" s="16"/>
    </row>
    <row r="2644" spans="1:2" x14ac:dyDescent="0.25">
      <c r="A2644" s="15">
        <v>28211</v>
      </c>
      <c r="B2644" s="16"/>
    </row>
    <row r="2645" spans="1:2" x14ac:dyDescent="0.25">
      <c r="A2645" s="15">
        <v>28212</v>
      </c>
      <c r="B2645" s="16"/>
    </row>
    <row r="2646" spans="1:2" x14ac:dyDescent="0.25">
      <c r="A2646" s="15">
        <v>28213</v>
      </c>
      <c r="B2646" s="16"/>
    </row>
    <row r="2647" spans="1:2" x14ac:dyDescent="0.25">
      <c r="A2647" s="15">
        <v>28214</v>
      </c>
      <c r="B2647" s="16">
        <v>0.5</v>
      </c>
    </row>
    <row r="2648" spans="1:2" x14ac:dyDescent="0.25">
      <c r="A2648" s="15">
        <v>28215</v>
      </c>
      <c r="B2648" s="16">
        <v>9.1999999999999993</v>
      </c>
    </row>
    <row r="2649" spans="1:2" x14ac:dyDescent="0.25">
      <c r="A2649" s="15">
        <v>28216</v>
      </c>
      <c r="B2649" s="16"/>
    </row>
    <row r="2650" spans="1:2" x14ac:dyDescent="0.25">
      <c r="A2650" s="15">
        <v>28217</v>
      </c>
      <c r="B2650" s="16"/>
    </row>
    <row r="2651" spans="1:2" x14ac:dyDescent="0.25">
      <c r="A2651" s="15">
        <v>28218</v>
      </c>
      <c r="B2651" s="16">
        <v>0</v>
      </c>
    </row>
    <row r="2652" spans="1:2" x14ac:dyDescent="0.25">
      <c r="A2652" s="15">
        <v>28219</v>
      </c>
      <c r="B2652" s="16">
        <v>8.3000000000000007</v>
      </c>
    </row>
    <row r="2653" spans="1:2" x14ac:dyDescent="0.25">
      <c r="A2653" s="15">
        <v>28220</v>
      </c>
      <c r="B2653" s="16"/>
    </row>
    <row r="2654" spans="1:2" x14ac:dyDescent="0.25">
      <c r="A2654" s="15">
        <v>28221</v>
      </c>
      <c r="B2654" s="16"/>
    </row>
    <row r="2655" spans="1:2" x14ac:dyDescent="0.25">
      <c r="A2655" s="15">
        <v>28222</v>
      </c>
      <c r="B2655" s="16"/>
    </row>
    <row r="2656" spans="1:2" x14ac:dyDescent="0.25">
      <c r="A2656" s="15">
        <v>28223</v>
      </c>
      <c r="B2656" s="16"/>
    </row>
    <row r="2657" spans="1:2" x14ac:dyDescent="0.25">
      <c r="A2657" s="15">
        <v>28224</v>
      </c>
      <c r="B2657" s="16"/>
    </row>
    <row r="2658" spans="1:2" x14ac:dyDescent="0.25">
      <c r="A2658" s="15">
        <v>28225</v>
      </c>
      <c r="B2658" s="16">
        <v>3.1</v>
      </c>
    </row>
    <row r="2659" spans="1:2" x14ac:dyDescent="0.25">
      <c r="A2659" s="15">
        <v>28226</v>
      </c>
      <c r="B2659" s="16"/>
    </row>
    <row r="2660" spans="1:2" x14ac:dyDescent="0.25">
      <c r="A2660" s="15">
        <v>28227</v>
      </c>
      <c r="B2660" s="16"/>
    </row>
    <row r="2661" spans="1:2" x14ac:dyDescent="0.25">
      <c r="A2661" s="15">
        <v>28228</v>
      </c>
      <c r="B2661" s="16"/>
    </row>
    <row r="2662" spans="1:2" x14ac:dyDescent="0.25">
      <c r="A2662" s="15">
        <v>28229</v>
      </c>
      <c r="B2662" s="16"/>
    </row>
    <row r="2663" spans="1:2" x14ac:dyDescent="0.25">
      <c r="A2663" s="15">
        <v>28230</v>
      </c>
      <c r="B2663" s="16">
        <v>0.8</v>
      </c>
    </row>
    <row r="2664" spans="1:2" x14ac:dyDescent="0.25">
      <c r="A2664" s="15">
        <v>28231</v>
      </c>
      <c r="B2664" s="16">
        <v>3.8</v>
      </c>
    </row>
    <row r="2665" spans="1:2" x14ac:dyDescent="0.25">
      <c r="A2665" s="15">
        <v>28232</v>
      </c>
      <c r="B2665" s="16"/>
    </row>
    <row r="2666" spans="1:2" x14ac:dyDescent="0.25">
      <c r="A2666" s="15">
        <v>28233</v>
      </c>
      <c r="B2666" s="16">
        <v>0.4</v>
      </c>
    </row>
    <row r="2667" spans="1:2" x14ac:dyDescent="0.25">
      <c r="A2667" s="15">
        <v>28234</v>
      </c>
      <c r="B2667" s="16"/>
    </row>
    <row r="2668" spans="1:2" x14ac:dyDescent="0.25">
      <c r="A2668" s="15">
        <v>28235</v>
      </c>
      <c r="B2668" s="16">
        <v>3.8</v>
      </c>
    </row>
    <row r="2669" spans="1:2" x14ac:dyDescent="0.25">
      <c r="A2669" s="15">
        <v>28236</v>
      </c>
      <c r="B2669" s="16"/>
    </row>
    <row r="2670" spans="1:2" x14ac:dyDescent="0.25">
      <c r="A2670" s="15">
        <v>28237</v>
      </c>
      <c r="B2670" s="16">
        <v>0.9</v>
      </c>
    </row>
    <row r="2671" spans="1:2" x14ac:dyDescent="0.25">
      <c r="A2671" s="15">
        <v>28238</v>
      </c>
      <c r="B2671" s="16"/>
    </row>
    <row r="2672" spans="1:2" x14ac:dyDescent="0.25">
      <c r="A2672" s="15">
        <v>28239</v>
      </c>
      <c r="B2672" s="16">
        <v>27.4</v>
      </c>
    </row>
    <row r="2673" spans="1:2" x14ac:dyDescent="0.25">
      <c r="A2673" s="15">
        <v>28240</v>
      </c>
      <c r="B2673" s="16">
        <v>1.9</v>
      </c>
    </row>
    <row r="2674" spans="1:2" x14ac:dyDescent="0.25">
      <c r="A2674" s="15">
        <v>28241</v>
      </c>
      <c r="B2674" s="16"/>
    </row>
    <row r="2675" spans="1:2" x14ac:dyDescent="0.25">
      <c r="A2675" s="15">
        <v>28242</v>
      </c>
      <c r="B2675" s="16"/>
    </row>
    <row r="2676" spans="1:2" x14ac:dyDescent="0.25">
      <c r="A2676" s="15">
        <v>28243</v>
      </c>
      <c r="B2676" s="16"/>
    </row>
    <row r="2677" spans="1:2" x14ac:dyDescent="0.25">
      <c r="A2677" s="15">
        <v>28244</v>
      </c>
      <c r="B2677" s="16"/>
    </row>
    <row r="2678" spans="1:2" x14ac:dyDescent="0.25">
      <c r="A2678" s="15">
        <v>28245</v>
      </c>
      <c r="B2678" s="16"/>
    </row>
    <row r="2679" spans="1:2" x14ac:dyDescent="0.25">
      <c r="A2679" s="15">
        <v>28246</v>
      </c>
      <c r="B2679" s="16"/>
    </row>
    <row r="2680" spans="1:2" x14ac:dyDescent="0.25">
      <c r="A2680" s="15">
        <v>28247</v>
      </c>
      <c r="B2680" s="16"/>
    </row>
    <row r="2681" spans="1:2" x14ac:dyDescent="0.25">
      <c r="A2681" s="15">
        <v>28248</v>
      </c>
      <c r="B2681" s="16"/>
    </row>
    <row r="2682" spans="1:2" x14ac:dyDescent="0.25">
      <c r="A2682" s="15">
        <v>28249</v>
      </c>
      <c r="B2682" s="16">
        <v>1.1000000000000001</v>
      </c>
    </row>
    <row r="2683" spans="1:2" x14ac:dyDescent="0.25">
      <c r="A2683" s="15">
        <v>28250</v>
      </c>
      <c r="B2683" s="16"/>
    </row>
    <row r="2684" spans="1:2" x14ac:dyDescent="0.25">
      <c r="A2684" s="15">
        <v>28251</v>
      </c>
      <c r="B2684" s="16">
        <v>0.2</v>
      </c>
    </row>
    <row r="2685" spans="1:2" x14ac:dyDescent="0.25">
      <c r="A2685" s="15">
        <v>28252</v>
      </c>
      <c r="B2685" s="16"/>
    </row>
    <row r="2686" spans="1:2" x14ac:dyDescent="0.25">
      <c r="A2686" s="15">
        <v>28253</v>
      </c>
      <c r="B2686" s="16"/>
    </row>
    <row r="2687" spans="1:2" x14ac:dyDescent="0.25">
      <c r="A2687" s="15">
        <v>28254</v>
      </c>
      <c r="B2687" s="16"/>
    </row>
    <row r="2688" spans="1:2" x14ac:dyDescent="0.25">
      <c r="A2688" s="15">
        <v>28255</v>
      </c>
      <c r="B2688" s="16"/>
    </row>
    <row r="2689" spans="1:2" x14ac:dyDescent="0.25">
      <c r="A2689" s="15">
        <v>28256</v>
      </c>
      <c r="B2689" s="16"/>
    </row>
    <row r="2690" spans="1:2" x14ac:dyDescent="0.25">
      <c r="A2690" s="15">
        <v>28257</v>
      </c>
      <c r="B2690" s="16"/>
    </row>
    <row r="2691" spans="1:2" x14ac:dyDescent="0.25">
      <c r="A2691" s="15">
        <v>28258</v>
      </c>
      <c r="B2691" s="16">
        <v>0.1</v>
      </c>
    </row>
    <row r="2692" spans="1:2" x14ac:dyDescent="0.25">
      <c r="A2692" s="15">
        <v>28259</v>
      </c>
      <c r="B2692" s="16"/>
    </row>
    <row r="2693" spans="1:2" x14ac:dyDescent="0.25">
      <c r="A2693" s="15">
        <v>28260</v>
      </c>
      <c r="B2693" s="16"/>
    </row>
    <row r="2694" spans="1:2" x14ac:dyDescent="0.25">
      <c r="A2694" s="15">
        <v>28261</v>
      </c>
      <c r="B2694" s="16"/>
    </row>
    <row r="2695" spans="1:2" x14ac:dyDescent="0.25">
      <c r="A2695" s="15">
        <v>28262</v>
      </c>
      <c r="B2695" s="16"/>
    </row>
    <row r="2696" spans="1:2" x14ac:dyDescent="0.25">
      <c r="A2696" s="15">
        <v>28263</v>
      </c>
      <c r="B2696" s="16"/>
    </row>
    <row r="2697" spans="1:2" x14ac:dyDescent="0.25">
      <c r="A2697" s="15">
        <v>28264</v>
      </c>
      <c r="B2697" s="16"/>
    </row>
    <row r="2698" spans="1:2" x14ac:dyDescent="0.25">
      <c r="A2698" s="15">
        <v>28265</v>
      </c>
      <c r="B2698" s="16">
        <v>0.6</v>
      </c>
    </row>
    <row r="2699" spans="1:2" x14ac:dyDescent="0.25">
      <c r="A2699" s="15">
        <v>28266</v>
      </c>
      <c r="B2699" s="16"/>
    </row>
    <row r="2700" spans="1:2" x14ac:dyDescent="0.25">
      <c r="A2700" s="15">
        <v>28267</v>
      </c>
      <c r="B2700" s="16"/>
    </row>
    <row r="2701" spans="1:2" x14ac:dyDescent="0.25">
      <c r="A2701" s="15">
        <v>28268</v>
      </c>
      <c r="B2701" s="16"/>
    </row>
    <row r="2702" spans="1:2" x14ac:dyDescent="0.25">
      <c r="A2702" s="15">
        <v>28269</v>
      </c>
      <c r="B2702" s="16"/>
    </row>
    <row r="2703" spans="1:2" x14ac:dyDescent="0.25">
      <c r="A2703" s="15">
        <v>28270</v>
      </c>
      <c r="B2703" s="16"/>
    </row>
    <row r="2704" spans="1:2" x14ac:dyDescent="0.25">
      <c r="A2704" s="15">
        <v>28271</v>
      </c>
      <c r="B2704" s="16"/>
    </row>
    <row r="2705" spans="1:2" x14ac:dyDescent="0.25">
      <c r="A2705" s="15">
        <v>28272</v>
      </c>
      <c r="B2705" s="16"/>
    </row>
    <row r="2706" spans="1:2" x14ac:dyDescent="0.25">
      <c r="A2706" s="15">
        <v>28273</v>
      </c>
      <c r="B2706" s="16"/>
    </row>
    <row r="2707" spans="1:2" x14ac:dyDescent="0.25">
      <c r="A2707" s="15">
        <v>28274</v>
      </c>
      <c r="B2707" s="16">
        <v>6.1</v>
      </c>
    </row>
    <row r="2708" spans="1:2" x14ac:dyDescent="0.25">
      <c r="A2708" s="15">
        <v>28275</v>
      </c>
      <c r="B2708" s="16">
        <v>0</v>
      </c>
    </row>
    <row r="2709" spans="1:2" x14ac:dyDescent="0.25">
      <c r="A2709" s="15">
        <v>28276</v>
      </c>
      <c r="B2709" s="16"/>
    </row>
    <row r="2710" spans="1:2" x14ac:dyDescent="0.25">
      <c r="A2710" s="15">
        <v>28277</v>
      </c>
      <c r="B2710" s="16"/>
    </row>
    <row r="2711" spans="1:2" x14ac:dyDescent="0.25">
      <c r="A2711" s="15">
        <v>28278</v>
      </c>
      <c r="B2711" s="16"/>
    </row>
    <row r="2712" spans="1:2" x14ac:dyDescent="0.25">
      <c r="A2712" s="15">
        <v>28279</v>
      </c>
      <c r="B2712" s="16">
        <v>1.8</v>
      </c>
    </row>
    <row r="2713" spans="1:2" x14ac:dyDescent="0.25">
      <c r="A2713" s="15">
        <v>28280</v>
      </c>
      <c r="B2713" s="16">
        <v>1.5</v>
      </c>
    </row>
    <row r="2714" spans="1:2" x14ac:dyDescent="0.25">
      <c r="A2714" s="15">
        <v>28281</v>
      </c>
      <c r="B2714" s="16"/>
    </row>
    <row r="2715" spans="1:2" x14ac:dyDescent="0.25">
      <c r="A2715" s="15">
        <v>28282</v>
      </c>
      <c r="B2715" s="16"/>
    </row>
    <row r="2716" spans="1:2" x14ac:dyDescent="0.25">
      <c r="A2716" s="15">
        <v>28283</v>
      </c>
      <c r="B2716" s="16"/>
    </row>
    <row r="2717" spans="1:2" x14ac:dyDescent="0.25">
      <c r="A2717" s="15">
        <v>28284</v>
      </c>
      <c r="B2717" s="16"/>
    </row>
    <row r="2718" spans="1:2" x14ac:dyDescent="0.25">
      <c r="A2718" s="15">
        <v>28285</v>
      </c>
      <c r="B2718" s="16"/>
    </row>
    <row r="2719" spans="1:2" x14ac:dyDescent="0.25">
      <c r="A2719" s="15">
        <v>28286</v>
      </c>
      <c r="B2719" s="16"/>
    </row>
    <row r="2720" spans="1:2" x14ac:dyDescent="0.25">
      <c r="A2720" s="15">
        <v>28287</v>
      </c>
      <c r="B2720" s="16">
        <v>5.2</v>
      </c>
    </row>
    <row r="2721" spans="1:2" x14ac:dyDescent="0.25">
      <c r="A2721" s="15">
        <v>28288</v>
      </c>
      <c r="B2721" s="16">
        <v>2.9</v>
      </c>
    </row>
    <row r="2722" spans="1:2" x14ac:dyDescent="0.25">
      <c r="A2722" s="15">
        <v>28289</v>
      </c>
      <c r="B2722" s="16"/>
    </row>
    <row r="2723" spans="1:2" x14ac:dyDescent="0.25">
      <c r="A2723" s="15">
        <v>28290</v>
      </c>
      <c r="B2723" s="16">
        <v>2.2000000000000002</v>
      </c>
    </row>
    <row r="2724" spans="1:2" x14ac:dyDescent="0.25">
      <c r="A2724" s="15">
        <v>28291</v>
      </c>
      <c r="B2724" s="16"/>
    </row>
    <row r="2725" spans="1:2" x14ac:dyDescent="0.25">
      <c r="A2725" s="15">
        <v>28292</v>
      </c>
      <c r="B2725" s="16">
        <v>3.9</v>
      </c>
    </row>
    <row r="2726" spans="1:2" x14ac:dyDescent="0.25">
      <c r="A2726" s="15">
        <v>28293</v>
      </c>
      <c r="B2726" s="16"/>
    </row>
    <row r="2727" spans="1:2" x14ac:dyDescent="0.25">
      <c r="A2727" s="15">
        <v>28294</v>
      </c>
      <c r="B2727" s="16"/>
    </row>
    <row r="2728" spans="1:2" x14ac:dyDescent="0.25">
      <c r="A2728" s="15">
        <v>28295</v>
      </c>
      <c r="B2728" s="16">
        <v>3.4</v>
      </c>
    </row>
    <row r="2729" spans="1:2" x14ac:dyDescent="0.25">
      <c r="A2729" s="15">
        <v>28296</v>
      </c>
      <c r="B2729" s="16">
        <v>0.6</v>
      </c>
    </row>
    <row r="2730" spans="1:2" x14ac:dyDescent="0.25">
      <c r="A2730" s="15">
        <v>28297</v>
      </c>
      <c r="B2730" s="16"/>
    </row>
    <row r="2731" spans="1:2" x14ac:dyDescent="0.25">
      <c r="A2731" s="15">
        <v>28298</v>
      </c>
      <c r="B2731" s="16">
        <v>0</v>
      </c>
    </row>
    <row r="2732" spans="1:2" x14ac:dyDescent="0.25">
      <c r="A2732" s="15">
        <v>28299</v>
      </c>
      <c r="B2732" s="16">
        <v>0</v>
      </c>
    </row>
    <row r="2733" spans="1:2" x14ac:dyDescent="0.25">
      <c r="A2733" s="15">
        <v>28300</v>
      </c>
      <c r="B2733" s="16"/>
    </row>
    <row r="2734" spans="1:2" x14ac:dyDescent="0.25">
      <c r="A2734" s="15">
        <v>28301</v>
      </c>
      <c r="B2734" s="16"/>
    </row>
    <row r="2735" spans="1:2" x14ac:dyDescent="0.25">
      <c r="A2735" s="15">
        <v>28302</v>
      </c>
      <c r="B2735" s="16">
        <v>1</v>
      </c>
    </row>
    <row r="2736" spans="1:2" x14ac:dyDescent="0.25">
      <c r="A2736" s="15">
        <v>28303</v>
      </c>
      <c r="B2736" s="16"/>
    </row>
    <row r="2737" spans="1:2" x14ac:dyDescent="0.25">
      <c r="A2737" s="15">
        <v>28304</v>
      </c>
      <c r="B2737" s="16"/>
    </row>
    <row r="2738" spans="1:2" x14ac:dyDescent="0.25">
      <c r="A2738" s="15">
        <v>28305</v>
      </c>
      <c r="B2738" s="16"/>
    </row>
    <row r="2739" spans="1:2" x14ac:dyDescent="0.25">
      <c r="A2739" s="15">
        <v>28306</v>
      </c>
      <c r="B2739" s="16"/>
    </row>
    <row r="2740" spans="1:2" x14ac:dyDescent="0.25">
      <c r="A2740" s="15">
        <v>28307</v>
      </c>
      <c r="B2740" s="16">
        <v>0.6</v>
      </c>
    </row>
    <row r="2741" spans="1:2" x14ac:dyDescent="0.25">
      <c r="A2741" s="15">
        <v>28308</v>
      </c>
      <c r="B2741" s="16">
        <v>1.1000000000000001</v>
      </c>
    </row>
    <row r="2742" spans="1:2" x14ac:dyDescent="0.25">
      <c r="A2742" s="15">
        <v>28309</v>
      </c>
      <c r="B2742" s="16"/>
    </row>
    <row r="2743" spans="1:2" x14ac:dyDescent="0.25">
      <c r="A2743" s="15">
        <v>28310</v>
      </c>
      <c r="B2743" s="16"/>
    </row>
    <row r="2744" spans="1:2" x14ac:dyDescent="0.25">
      <c r="A2744" s="15">
        <v>28311</v>
      </c>
      <c r="B2744" s="16"/>
    </row>
    <row r="2745" spans="1:2" x14ac:dyDescent="0.25">
      <c r="A2745" s="15">
        <v>28312</v>
      </c>
      <c r="B2745" s="16">
        <v>6.1</v>
      </c>
    </row>
    <row r="2746" spans="1:2" x14ac:dyDescent="0.25">
      <c r="A2746" s="15">
        <v>28313</v>
      </c>
      <c r="B2746" s="16"/>
    </row>
    <row r="2747" spans="1:2" x14ac:dyDescent="0.25">
      <c r="A2747" s="15">
        <v>28314</v>
      </c>
      <c r="B2747" s="16">
        <v>0.6</v>
      </c>
    </row>
    <row r="2748" spans="1:2" x14ac:dyDescent="0.25">
      <c r="A2748" s="15">
        <v>28315</v>
      </c>
      <c r="B2748" s="16"/>
    </row>
    <row r="2749" spans="1:2" x14ac:dyDescent="0.25">
      <c r="A2749" s="15">
        <v>28316</v>
      </c>
      <c r="B2749" s="16"/>
    </row>
    <row r="2750" spans="1:2" x14ac:dyDescent="0.25">
      <c r="A2750" s="15">
        <v>28317</v>
      </c>
      <c r="B2750" s="16"/>
    </row>
    <row r="2751" spans="1:2" x14ac:dyDescent="0.25">
      <c r="A2751" s="15">
        <v>28318</v>
      </c>
      <c r="B2751" s="16"/>
    </row>
    <row r="2752" spans="1:2" x14ac:dyDescent="0.25">
      <c r="A2752" s="15">
        <v>28319</v>
      </c>
      <c r="B2752" s="16"/>
    </row>
    <row r="2753" spans="1:2" x14ac:dyDescent="0.25">
      <c r="A2753" s="15">
        <v>28320</v>
      </c>
      <c r="B2753" s="16"/>
    </row>
    <row r="2754" spans="1:2" x14ac:dyDescent="0.25">
      <c r="A2754" s="15">
        <v>28321</v>
      </c>
      <c r="B2754" s="16"/>
    </row>
    <row r="2755" spans="1:2" x14ac:dyDescent="0.25">
      <c r="A2755" s="15">
        <v>28322</v>
      </c>
      <c r="B2755" s="16"/>
    </row>
    <row r="2756" spans="1:2" x14ac:dyDescent="0.25">
      <c r="A2756" s="15">
        <v>28323</v>
      </c>
      <c r="B2756" s="16"/>
    </row>
    <row r="2757" spans="1:2" x14ac:dyDescent="0.25">
      <c r="A2757" s="15">
        <v>28324</v>
      </c>
      <c r="B2757" s="16">
        <v>0.6</v>
      </c>
    </row>
    <row r="2758" spans="1:2" x14ac:dyDescent="0.25">
      <c r="A2758" s="15">
        <v>28325</v>
      </c>
      <c r="B2758" s="16">
        <v>1.3</v>
      </c>
    </row>
    <row r="2759" spans="1:2" x14ac:dyDescent="0.25">
      <c r="A2759" s="15">
        <v>28326</v>
      </c>
      <c r="B2759" s="16"/>
    </row>
    <row r="2760" spans="1:2" x14ac:dyDescent="0.25">
      <c r="A2760" s="15">
        <v>28327</v>
      </c>
      <c r="B2760" s="16">
        <v>28.5</v>
      </c>
    </row>
    <row r="2761" spans="1:2" x14ac:dyDescent="0.25">
      <c r="A2761" s="15">
        <v>28328</v>
      </c>
      <c r="B2761" s="16"/>
    </row>
    <row r="2762" spans="1:2" x14ac:dyDescent="0.25">
      <c r="A2762" s="15">
        <v>28329</v>
      </c>
      <c r="B2762" s="16">
        <v>4.2</v>
      </c>
    </row>
    <row r="2763" spans="1:2" x14ac:dyDescent="0.25">
      <c r="A2763" s="15">
        <v>28330</v>
      </c>
      <c r="B2763" s="16">
        <v>9.6</v>
      </c>
    </row>
    <row r="2764" spans="1:2" x14ac:dyDescent="0.25">
      <c r="A2764" s="15">
        <v>28331</v>
      </c>
      <c r="B2764" s="16">
        <v>17.399999999999999</v>
      </c>
    </row>
    <row r="2765" spans="1:2" x14ac:dyDescent="0.25">
      <c r="A2765" s="15">
        <v>28332</v>
      </c>
      <c r="B2765" s="16">
        <v>7.8</v>
      </c>
    </row>
    <row r="2766" spans="1:2" x14ac:dyDescent="0.25">
      <c r="A2766" s="15">
        <v>28333</v>
      </c>
      <c r="B2766" s="16"/>
    </row>
    <row r="2767" spans="1:2" x14ac:dyDescent="0.25">
      <c r="A2767" s="15">
        <v>28334</v>
      </c>
      <c r="B2767" s="16"/>
    </row>
    <row r="2768" spans="1:2" x14ac:dyDescent="0.25">
      <c r="A2768" s="15">
        <v>28335</v>
      </c>
      <c r="B2768" s="16"/>
    </row>
    <row r="2769" spans="1:2" x14ac:dyDescent="0.25">
      <c r="A2769" s="15">
        <v>28336</v>
      </c>
      <c r="B2769" s="16"/>
    </row>
    <row r="2770" spans="1:2" x14ac:dyDescent="0.25">
      <c r="A2770" s="15">
        <v>28337</v>
      </c>
      <c r="B2770" s="16"/>
    </row>
    <row r="2771" spans="1:2" x14ac:dyDescent="0.25">
      <c r="A2771" s="15">
        <v>28338</v>
      </c>
      <c r="B2771" s="16"/>
    </row>
    <row r="2772" spans="1:2" x14ac:dyDescent="0.25">
      <c r="A2772" s="15">
        <v>28339</v>
      </c>
      <c r="B2772" s="16">
        <v>0.2</v>
      </c>
    </row>
    <row r="2773" spans="1:2" x14ac:dyDescent="0.25">
      <c r="A2773" s="15">
        <v>28340</v>
      </c>
      <c r="B2773" s="16"/>
    </row>
    <row r="2774" spans="1:2" x14ac:dyDescent="0.25">
      <c r="A2774" s="15">
        <v>28341</v>
      </c>
      <c r="B2774" s="16"/>
    </row>
    <row r="2775" spans="1:2" x14ac:dyDescent="0.25">
      <c r="A2775" s="15">
        <v>28342</v>
      </c>
      <c r="B2775" s="16">
        <v>4.4000000000000004</v>
      </c>
    </row>
    <row r="2776" spans="1:2" x14ac:dyDescent="0.25">
      <c r="A2776" s="15">
        <v>28343</v>
      </c>
      <c r="B2776" s="16">
        <v>7.6</v>
      </c>
    </row>
    <row r="2777" spans="1:2" x14ac:dyDescent="0.25">
      <c r="A2777" s="15">
        <v>28344</v>
      </c>
      <c r="B2777" s="16">
        <v>12</v>
      </c>
    </row>
    <row r="2778" spans="1:2" x14ac:dyDescent="0.25">
      <c r="A2778" s="15">
        <v>28345</v>
      </c>
      <c r="B2778" s="16"/>
    </row>
    <row r="2779" spans="1:2" x14ac:dyDescent="0.25">
      <c r="A2779" s="15">
        <v>28346</v>
      </c>
      <c r="B2779" s="16"/>
    </row>
    <row r="2780" spans="1:2" x14ac:dyDescent="0.25">
      <c r="A2780" s="15">
        <v>28347</v>
      </c>
      <c r="B2780" s="16"/>
    </row>
    <row r="2781" spans="1:2" x14ac:dyDescent="0.25">
      <c r="A2781" s="15">
        <v>28348</v>
      </c>
      <c r="B2781" s="16">
        <v>3.8</v>
      </c>
    </row>
    <row r="2782" spans="1:2" x14ac:dyDescent="0.25">
      <c r="A2782" s="15">
        <v>28349</v>
      </c>
      <c r="B2782" s="16">
        <v>1.5</v>
      </c>
    </row>
    <row r="2783" spans="1:2" x14ac:dyDescent="0.25">
      <c r="A2783" s="15">
        <v>28350</v>
      </c>
      <c r="B2783" s="16"/>
    </row>
    <row r="2784" spans="1:2" x14ac:dyDescent="0.25">
      <c r="A2784" s="15">
        <v>28351</v>
      </c>
      <c r="B2784" s="16"/>
    </row>
    <row r="2785" spans="1:2" x14ac:dyDescent="0.25">
      <c r="A2785" s="15">
        <v>28352</v>
      </c>
      <c r="B2785" s="16"/>
    </row>
    <row r="2786" spans="1:2" x14ac:dyDescent="0.25">
      <c r="A2786" s="15">
        <v>28353</v>
      </c>
      <c r="B2786" s="16"/>
    </row>
    <row r="2787" spans="1:2" x14ac:dyDescent="0.25">
      <c r="A2787" s="15">
        <v>28354</v>
      </c>
      <c r="B2787" s="16"/>
    </row>
    <row r="2788" spans="1:2" x14ac:dyDescent="0.25">
      <c r="A2788" s="15">
        <v>28355</v>
      </c>
      <c r="B2788" s="16"/>
    </row>
    <row r="2789" spans="1:2" x14ac:dyDescent="0.25">
      <c r="A2789" s="15">
        <v>28356</v>
      </c>
      <c r="B2789" s="16"/>
    </row>
    <row r="2790" spans="1:2" x14ac:dyDescent="0.25">
      <c r="A2790" s="15">
        <v>28357</v>
      </c>
      <c r="B2790" s="16">
        <v>2.6</v>
      </c>
    </row>
    <row r="2791" spans="1:2" x14ac:dyDescent="0.25">
      <c r="A2791" s="15">
        <v>28358</v>
      </c>
      <c r="B2791" s="16">
        <v>5.7</v>
      </c>
    </row>
    <row r="2792" spans="1:2" x14ac:dyDescent="0.25">
      <c r="A2792" s="15">
        <v>28359</v>
      </c>
      <c r="B2792" s="16">
        <v>0.4</v>
      </c>
    </row>
    <row r="2793" spans="1:2" x14ac:dyDescent="0.25">
      <c r="A2793" s="15">
        <v>28360</v>
      </c>
      <c r="B2793" s="16"/>
    </row>
    <row r="2794" spans="1:2" x14ac:dyDescent="0.25">
      <c r="A2794" s="15">
        <v>28361</v>
      </c>
      <c r="B2794" s="16"/>
    </row>
    <row r="2795" spans="1:2" x14ac:dyDescent="0.25">
      <c r="A2795" s="15">
        <v>28362</v>
      </c>
      <c r="B2795" s="16">
        <v>11.6</v>
      </c>
    </row>
    <row r="2796" spans="1:2" x14ac:dyDescent="0.25">
      <c r="A2796" s="15">
        <v>28363</v>
      </c>
      <c r="B2796" s="16">
        <v>0.3</v>
      </c>
    </row>
    <row r="2797" spans="1:2" x14ac:dyDescent="0.25">
      <c r="A2797" s="15">
        <v>28364</v>
      </c>
      <c r="B2797" s="16"/>
    </row>
    <row r="2798" spans="1:2" x14ac:dyDescent="0.25">
      <c r="A2798" s="15">
        <v>28365</v>
      </c>
      <c r="B2798" s="16">
        <v>5.7</v>
      </c>
    </row>
    <row r="2799" spans="1:2" x14ac:dyDescent="0.25">
      <c r="A2799" s="15">
        <v>28366</v>
      </c>
      <c r="B2799" s="16">
        <v>2.5</v>
      </c>
    </row>
    <row r="2800" spans="1:2" x14ac:dyDescent="0.25">
      <c r="A2800" s="15">
        <v>28367</v>
      </c>
      <c r="B2800" s="16">
        <v>3.5</v>
      </c>
    </row>
    <row r="2801" spans="1:2" x14ac:dyDescent="0.25">
      <c r="A2801" s="15">
        <v>28368</v>
      </c>
      <c r="B2801" s="16">
        <v>2.5</v>
      </c>
    </row>
    <row r="2802" spans="1:2" x14ac:dyDescent="0.25">
      <c r="A2802" s="15">
        <v>28369</v>
      </c>
      <c r="B2802" s="16">
        <v>3.8</v>
      </c>
    </row>
    <row r="2803" spans="1:2" x14ac:dyDescent="0.25">
      <c r="A2803" s="15">
        <v>28370</v>
      </c>
      <c r="B2803" s="16">
        <v>0.3</v>
      </c>
    </row>
    <row r="2804" spans="1:2" x14ac:dyDescent="0.25">
      <c r="A2804" s="15">
        <v>28371</v>
      </c>
      <c r="B2804" s="16"/>
    </row>
    <row r="2805" spans="1:2" x14ac:dyDescent="0.25">
      <c r="A2805" s="15">
        <v>28372</v>
      </c>
      <c r="B2805" s="16"/>
    </row>
    <row r="2806" spans="1:2" x14ac:dyDescent="0.25">
      <c r="A2806" s="15">
        <v>28373</v>
      </c>
      <c r="B2806" s="16">
        <v>5.3</v>
      </c>
    </row>
    <row r="2807" spans="1:2" x14ac:dyDescent="0.25">
      <c r="A2807" s="15">
        <v>28374</v>
      </c>
      <c r="B2807" s="16">
        <v>1.3</v>
      </c>
    </row>
    <row r="2808" spans="1:2" x14ac:dyDescent="0.25">
      <c r="A2808" s="15">
        <v>28375</v>
      </c>
      <c r="B2808" s="16"/>
    </row>
    <row r="2809" spans="1:2" x14ac:dyDescent="0.25">
      <c r="A2809" s="15">
        <v>28376</v>
      </c>
      <c r="B2809" s="16"/>
    </row>
    <row r="2810" spans="1:2" x14ac:dyDescent="0.25">
      <c r="A2810" s="15">
        <v>28377</v>
      </c>
      <c r="B2810" s="16"/>
    </row>
    <row r="2811" spans="1:2" x14ac:dyDescent="0.25">
      <c r="A2811" s="15">
        <v>28378</v>
      </c>
      <c r="B2811" s="16">
        <v>2.5</v>
      </c>
    </row>
    <row r="2812" spans="1:2" x14ac:dyDescent="0.25">
      <c r="A2812" s="15">
        <v>28379</v>
      </c>
      <c r="B2812" s="16">
        <v>1.9</v>
      </c>
    </row>
    <row r="2813" spans="1:2" x14ac:dyDescent="0.25">
      <c r="A2813" s="15">
        <v>28380</v>
      </c>
      <c r="B2813" s="16">
        <v>1</v>
      </c>
    </row>
    <row r="2814" spans="1:2" x14ac:dyDescent="0.25">
      <c r="A2814" s="15">
        <v>28381</v>
      </c>
      <c r="B2814" s="16"/>
    </row>
    <row r="2815" spans="1:2" x14ac:dyDescent="0.25">
      <c r="A2815" s="15">
        <v>28382</v>
      </c>
      <c r="B2815" s="16">
        <v>0.2</v>
      </c>
    </row>
    <row r="2816" spans="1:2" x14ac:dyDescent="0.25">
      <c r="A2816" s="15">
        <v>28383</v>
      </c>
      <c r="B2816" s="16"/>
    </row>
    <row r="2817" spans="1:2" x14ac:dyDescent="0.25">
      <c r="A2817" s="15">
        <v>28384</v>
      </c>
      <c r="B2817" s="16">
        <v>0.4</v>
      </c>
    </row>
    <row r="2818" spans="1:2" x14ac:dyDescent="0.25">
      <c r="A2818" s="15">
        <v>28385</v>
      </c>
      <c r="B2818" s="16">
        <v>9.8000000000000007</v>
      </c>
    </row>
    <row r="2819" spans="1:2" x14ac:dyDescent="0.25">
      <c r="A2819" s="15">
        <v>28386</v>
      </c>
      <c r="B2819" s="16">
        <v>8.6999999999999993</v>
      </c>
    </row>
    <row r="2820" spans="1:2" x14ac:dyDescent="0.25">
      <c r="A2820" s="15">
        <v>28387</v>
      </c>
      <c r="B2820" s="16">
        <v>23.1</v>
      </c>
    </row>
    <row r="2821" spans="1:2" x14ac:dyDescent="0.25">
      <c r="A2821" s="15">
        <v>28388</v>
      </c>
      <c r="B2821" s="16"/>
    </row>
    <row r="2822" spans="1:2" x14ac:dyDescent="0.25">
      <c r="A2822" s="15">
        <v>28389</v>
      </c>
      <c r="B2822" s="16"/>
    </row>
    <row r="2823" spans="1:2" x14ac:dyDescent="0.25">
      <c r="A2823" s="15">
        <v>28390</v>
      </c>
      <c r="B2823" s="16">
        <v>1.3</v>
      </c>
    </row>
    <row r="2824" spans="1:2" x14ac:dyDescent="0.25">
      <c r="A2824" s="15">
        <v>28391</v>
      </c>
      <c r="B2824" s="16">
        <v>28</v>
      </c>
    </row>
    <row r="2825" spans="1:2" x14ac:dyDescent="0.25">
      <c r="A2825" s="15">
        <v>28392</v>
      </c>
      <c r="B2825" s="16"/>
    </row>
    <row r="2826" spans="1:2" x14ac:dyDescent="0.25">
      <c r="A2826" s="15">
        <v>28393</v>
      </c>
      <c r="B2826" s="16"/>
    </row>
    <row r="2827" spans="1:2" x14ac:dyDescent="0.25">
      <c r="A2827" s="15">
        <v>28394</v>
      </c>
      <c r="B2827" s="16">
        <v>1.3</v>
      </c>
    </row>
    <row r="2828" spans="1:2" x14ac:dyDescent="0.25">
      <c r="A2828" s="15">
        <v>28395</v>
      </c>
      <c r="B2828" s="16">
        <v>0.3</v>
      </c>
    </row>
    <row r="2829" spans="1:2" x14ac:dyDescent="0.25">
      <c r="A2829" s="15">
        <v>28396</v>
      </c>
      <c r="B2829" s="16">
        <v>2.1</v>
      </c>
    </row>
    <row r="2830" spans="1:2" x14ac:dyDescent="0.25">
      <c r="A2830" s="15">
        <v>28397</v>
      </c>
      <c r="B2830" s="16">
        <v>1.1000000000000001</v>
      </c>
    </row>
    <row r="2831" spans="1:2" x14ac:dyDescent="0.25">
      <c r="A2831" s="15">
        <v>28398</v>
      </c>
      <c r="B2831" s="16"/>
    </row>
    <row r="2832" spans="1:2" x14ac:dyDescent="0.25">
      <c r="A2832" s="15">
        <v>28399</v>
      </c>
      <c r="B2832" s="16">
        <v>0.4</v>
      </c>
    </row>
    <row r="2833" spans="1:2" x14ac:dyDescent="0.25">
      <c r="A2833" s="15">
        <v>28400</v>
      </c>
      <c r="B2833" s="16">
        <v>0.2</v>
      </c>
    </row>
    <row r="2834" spans="1:2" x14ac:dyDescent="0.25">
      <c r="A2834" s="15">
        <v>28401</v>
      </c>
      <c r="B2834" s="16"/>
    </row>
    <row r="2835" spans="1:2" x14ac:dyDescent="0.25">
      <c r="A2835" s="15">
        <v>28402</v>
      </c>
      <c r="B2835" s="16"/>
    </row>
    <row r="2836" spans="1:2" x14ac:dyDescent="0.25">
      <c r="A2836" s="15">
        <v>28403</v>
      </c>
      <c r="B2836" s="16">
        <v>0.2</v>
      </c>
    </row>
    <row r="2837" spans="1:2" x14ac:dyDescent="0.25">
      <c r="A2837" s="15">
        <v>28404</v>
      </c>
      <c r="B2837" s="16"/>
    </row>
    <row r="2838" spans="1:2" x14ac:dyDescent="0.25">
      <c r="A2838" s="15">
        <v>28405</v>
      </c>
      <c r="B2838" s="16">
        <v>0</v>
      </c>
    </row>
    <row r="2839" spans="1:2" x14ac:dyDescent="0.25">
      <c r="A2839" s="15">
        <v>28406</v>
      </c>
      <c r="B2839" s="16"/>
    </row>
    <row r="2840" spans="1:2" x14ac:dyDescent="0.25">
      <c r="A2840" s="15">
        <v>28407</v>
      </c>
      <c r="B2840" s="16">
        <v>0.6</v>
      </c>
    </row>
    <row r="2841" spans="1:2" x14ac:dyDescent="0.25">
      <c r="A2841" s="15">
        <v>28408</v>
      </c>
      <c r="B2841" s="16">
        <v>0</v>
      </c>
    </row>
    <row r="2842" spans="1:2" x14ac:dyDescent="0.25">
      <c r="A2842" s="15">
        <v>28409</v>
      </c>
      <c r="B2842" s="16"/>
    </row>
    <row r="2843" spans="1:2" x14ac:dyDescent="0.25">
      <c r="A2843" s="15">
        <v>28410</v>
      </c>
      <c r="B2843" s="16">
        <v>5.0999999999999996</v>
      </c>
    </row>
    <row r="2844" spans="1:2" x14ac:dyDescent="0.25">
      <c r="A2844" s="15">
        <v>28411</v>
      </c>
      <c r="B2844" s="16">
        <v>2.5</v>
      </c>
    </row>
    <row r="2845" spans="1:2" x14ac:dyDescent="0.25">
      <c r="A2845" s="15">
        <v>28412</v>
      </c>
      <c r="B2845" s="16">
        <v>0</v>
      </c>
    </row>
    <row r="2846" spans="1:2" x14ac:dyDescent="0.25">
      <c r="A2846" s="15">
        <v>28413</v>
      </c>
      <c r="B2846" s="16"/>
    </row>
    <row r="2847" spans="1:2" x14ac:dyDescent="0.25">
      <c r="A2847" s="15">
        <v>28414</v>
      </c>
      <c r="B2847" s="16"/>
    </row>
    <row r="2848" spans="1:2" x14ac:dyDescent="0.25">
      <c r="A2848" s="15">
        <v>28415</v>
      </c>
      <c r="B2848" s="16"/>
    </row>
    <row r="2849" spans="1:2" x14ac:dyDescent="0.25">
      <c r="A2849" s="15">
        <v>28416</v>
      </c>
      <c r="B2849" s="16">
        <v>0.9</v>
      </c>
    </row>
    <row r="2850" spans="1:2" x14ac:dyDescent="0.25">
      <c r="A2850" s="15">
        <v>28417</v>
      </c>
      <c r="B2850" s="16">
        <v>0.7</v>
      </c>
    </row>
    <row r="2851" spans="1:2" x14ac:dyDescent="0.25">
      <c r="A2851" s="15">
        <v>28418</v>
      </c>
      <c r="B2851" s="16"/>
    </row>
    <row r="2852" spans="1:2" x14ac:dyDescent="0.25">
      <c r="A2852" s="15">
        <v>28419</v>
      </c>
      <c r="B2852" s="16"/>
    </row>
    <row r="2853" spans="1:2" x14ac:dyDescent="0.25">
      <c r="A2853" s="15">
        <v>28420</v>
      </c>
      <c r="B2853" s="16">
        <v>0</v>
      </c>
    </row>
    <row r="2854" spans="1:2" x14ac:dyDescent="0.25">
      <c r="A2854" s="15">
        <v>28421</v>
      </c>
      <c r="B2854" s="16"/>
    </row>
    <row r="2855" spans="1:2" x14ac:dyDescent="0.25">
      <c r="A2855" s="15">
        <v>28422</v>
      </c>
      <c r="B2855" s="16"/>
    </row>
    <row r="2856" spans="1:2" x14ac:dyDescent="0.25">
      <c r="A2856" s="15">
        <v>28423</v>
      </c>
      <c r="B2856" s="16"/>
    </row>
    <row r="2857" spans="1:2" x14ac:dyDescent="0.25">
      <c r="A2857" s="15">
        <v>28424</v>
      </c>
      <c r="B2857" s="16"/>
    </row>
    <row r="2858" spans="1:2" x14ac:dyDescent="0.25">
      <c r="A2858" s="15">
        <v>28425</v>
      </c>
      <c r="B2858" s="16"/>
    </row>
    <row r="2859" spans="1:2" x14ac:dyDescent="0.25">
      <c r="A2859" s="15">
        <v>28426</v>
      </c>
      <c r="B2859" s="16"/>
    </row>
    <row r="2860" spans="1:2" x14ac:dyDescent="0.25">
      <c r="A2860" s="15">
        <v>28427</v>
      </c>
      <c r="B2860" s="16"/>
    </row>
    <row r="2861" spans="1:2" x14ac:dyDescent="0.25">
      <c r="A2861" s="15">
        <v>28428</v>
      </c>
      <c r="B2861" s="16"/>
    </row>
    <row r="2862" spans="1:2" x14ac:dyDescent="0.25">
      <c r="A2862" s="15">
        <v>28429</v>
      </c>
      <c r="B2862" s="16"/>
    </row>
    <row r="2863" spans="1:2" x14ac:dyDescent="0.25">
      <c r="A2863" s="15">
        <v>28430</v>
      </c>
      <c r="B2863" s="16"/>
    </row>
    <row r="2864" spans="1:2" x14ac:dyDescent="0.25">
      <c r="A2864" s="15">
        <v>28431</v>
      </c>
      <c r="B2864" s="16"/>
    </row>
    <row r="2865" spans="1:2" x14ac:dyDescent="0.25">
      <c r="A2865" s="15">
        <v>28432</v>
      </c>
      <c r="B2865" s="16"/>
    </row>
    <row r="2866" spans="1:2" x14ac:dyDescent="0.25">
      <c r="A2866" s="15">
        <v>28433</v>
      </c>
      <c r="B2866" s="16">
        <v>1.3</v>
      </c>
    </row>
    <row r="2867" spans="1:2" x14ac:dyDescent="0.25">
      <c r="A2867" s="15">
        <v>28434</v>
      </c>
      <c r="B2867" s="16">
        <v>0.6</v>
      </c>
    </row>
    <row r="2868" spans="1:2" x14ac:dyDescent="0.25">
      <c r="A2868" s="15">
        <v>28435</v>
      </c>
      <c r="B2868" s="16"/>
    </row>
    <row r="2869" spans="1:2" x14ac:dyDescent="0.25">
      <c r="A2869" s="15">
        <v>28436</v>
      </c>
      <c r="B2869" s="16"/>
    </row>
    <row r="2870" spans="1:2" x14ac:dyDescent="0.25">
      <c r="A2870" s="15">
        <v>28437</v>
      </c>
      <c r="B2870" s="16"/>
    </row>
    <row r="2871" spans="1:2" x14ac:dyDescent="0.25">
      <c r="A2871" s="15">
        <v>28438</v>
      </c>
      <c r="B2871" s="16"/>
    </row>
    <row r="2872" spans="1:2" x14ac:dyDescent="0.25">
      <c r="A2872" s="15">
        <v>28439</v>
      </c>
      <c r="B2872" s="16">
        <v>0</v>
      </c>
    </row>
    <row r="2873" spans="1:2" x14ac:dyDescent="0.25">
      <c r="A2873" s="15">
        <v>28440</v>
      </c>
      <c r="B2873" s="16"/>
    </row>
    <row r="2874" spans="1:2" x14ac:dyDescent="0.25">
      <c r="A2874" s="15">
        <v>28441</v>
      </c>
      <c r="B2874" s="16"/>
    </row>
    <row r="2875" spans="1:2" x14ac:dyDescent="0.25">
      <c r="A2875" s="15">
        <v>28442</v>
      </c>
      <c r="B2875" s="16"/>
    </row>
    <row r="2876" spans="1:2" x14ac:dyDescent="0.25">
      <c r="A2876" s="15">
        <v>28443</v>
      </c>
      <c r="B2876" s="16"/>
    </row>
    <row r="2877" spans="1:2" x14ac:dyDescent="0.25">
      <c r="A2877" s="15">
        <v>28444</v>
      </c>
      <c r="B2877" s="16"/>
    </row>
    <row r="2878" spans="1:2" x14ac:dyDescent="0.25">
      <c r="A2878" s="15">
        <v>28445</v>
      </c>
      <c r="B2878" s="16"/>
    </row>
    <row r="2879" spans="1:2" x14ac:dyDescent="0.25">
      <c r="A2879" s="15">
        <v>28446</v>
      </c>
      <c r="B2879" s="16">
        <v>4.7</v>
      </c>
    </row>
    <row r="2880" spans="1:2" x14ac:dyDescent="0.25">
      <c r="A2880" s="15">
        <v>28447</v>
      </c>
      <c r="B2880" s="16"/>
    </row>
    <row r="2881" spans="1:2" x14ac:dyDescent="0.25">
      <c r="A2881" s="15">
        <v>28448</v>
      </c>
      <c r="B2881" s="16"/>
    </row>
    <row r="2882" spans="1:2" x14ac:dyDescent="0.25">
      <c r="A2882" s="15">
        <v>28449</v>
      </c>
      <c r="B2882" s="16"/>
    </row>
    <row r="2883" spans="1:2" x14ac:dyDescent="0.25">
      <c r="A2883" s="15">
        <v>28450</v>
      </c>
      <c r="B2883" s="16"/>
    </row>
    <row r="2884" spans="1:2" x14ac:dyDescent="0.25">
      <c r="A2884" s="15">
        <v>28451</v>
      </c>
      <c r="B2884" s="16"/>
    </row>
    <row r="2885" spans="1:2" x14ac:dyDescent="0.25">
      <c r="A2885" s="15">
        <v>28452</v>
      </c>
      <c r="B2885" s="16"/>
    </row>
    <row r="2886" spans="1:2" x14ac:dyDescent="0.25">
      <c r="A2886" s="15">
        <v>28453</v>
      </c>
      <c r="B2886" s="16"/>
    </row>
    <row r="2887" spans="1:2" x14ac:dyDescent="0.25">
      <c r="A2887" s="15">
        <v>28454</v>
      </c>
      <c r="B2887" s="16"/>
    </row>
    <row r="2888" spans="1:2" x14ac:dyDescent="0.25">
      <c r="A2888" s="15">
        <v>28455</v>
      </c>
      <c r="B2888" s="16"/>
    </row>
    <row r="2889" spans="1:2" x14ac:dyDescent="0.25">
      <c r="A2889" s="15">
        <v>28456</v>
      </c>
      <c r="B2889" s="16"/>
    </row>
    <row r="2890" spans="1:2" x14ac:dyDescent="0.25">
      <c r="A2890" s="15">
        <v>28457</v>
      </c>
      <c r="B2890" s="16"/>
    </row>
    <row r="2891" spans="1:2" x14ac:dyDescent="0.25">
      <c r="A2891" s="15">
        <v>28458</v>
      </c>
      <c r="B2891" s="16"/>
    </row>
    <row r="2892" spans="1:2" x14ac:dyDescent="0.25">
      <c r="A2892" s="15">
        <v>28459</v>
      </c>
      <c r="B2892" s="16"/>
    </row>
    <row r="2893" spans="1:2" x14ac:dyDescent="0.25">
      <c r="A2893" s="15">
        <v>28460</v>
      </c>
      <c r="B2893" s="16"/>
    </row>
    <row r="2894" spans="1:2" x14ac:dyDescent="0.25">
      <c r="A2894" s="15">
        <v>28461</v>
      </c>
      <c r="B2894" s="16"/>
    </row>
    <row r="2895" spans="1:2" x14ac:dyDescent="0.25">
      <c r="A2895" s="15">
        <v>28462</v>
      </c>
      <c r="B2895" s="16"/>
    </row>
    <row r="2896" spans="1:2" x14ac:dyDescent="0.25">
      <c r="A2896" s="15">
        <v>28463</v>
      </c>
      <c r="B2896" s="16"/>
    </row>
    <row r="2897" spans="1:2" x14ac:dyDescent="0.25">
      <c r="A2897" s="15">
        <v>28464</v>
      </c>
      <c r="B2897" s="16"/>
    </row>
    <row r="2898" spans="1:2" x14ac:dyDescent="0.25">
      <c r="A2898" s="15">
        <v>28465</v>
      </c>
      <c r="B2898" s="16"/>
    </row>
    <row r="2899" spans="1:2" x14ac:dyDescent="0.25">
      <c r="A2899" s="15">
        <v>28466</v>
      </c>
      <c r="B2899" s="16"/>
    </row>
    <row r="2900" spans="1:2" x14ac:dyDescent="0.25">
      <c r="A2900" s="15">
        <v>28467</v>
      </c>
      <c r="B2900" s="16"/>
    </row>
    <row r="2901" spans="1:2" x14ac:dyDescent="0.25">
      <c r="A2901" s="15">
        <v>28468</v>
      </c>
      <c r="B2901" s="16"/>
    </row>
    <row r="2902" spans="1:2" x14ac:dyDescent="0.25">
      <c r="A2902" s="15">
        <v>28469</v>
      </c>
      <c r="B2902" s="16"/>
    </row>
    <row r="2903" spans="1:2" x14ac:dyDescent="0.25">
      <c r="A2903" s="15">
        <v>28470</v>
      </c>
      <c r="B2903" s="16"/>
    </row>
    <row r="2904" spans="1:2" x14ac:dyDescent="0.25">
      <c r="A2904" s="15">
        <v>28471</v>
      </c>
      <c r="B2904" s="16"/>
    </row>
    <row r="2905" spans="1:2" x14ac:dyDescent="0.25">
      <c r="A2905" s="15">
        <v>28472</v>
      </c>
      <c r="B2905" s="16"/>
    </row>
    <row r="2906" spans="1:2" x14ac:dyDescent="0.25">
      <c r="A2906" s="15">
        <v>28473</v>
      </c>
      <c r="B2906" s="16"/>
    </row>
    <row r="2907" spans="1:2" x14ac:dyDescent="0.25">
      <c r="A2907" s="15">
        <v>28474</v>
      </c>
      <c r="B2907" s="16"/>
    </row>
    <row r="2908" spans="1:2" x14ac:dyDescent="0.25">
      <c r="A2908" s="15">
        <v>28475</v>
      </c>
      <c r="B2908" s="16"/>
    </row>
    <row r="2909" spans="1:2" x14ac:dyDescent="0.25">
      <c r="A2909" s="15">
        <v>28476</v>
      </c>
      <c r="B2909" s="16"/>
    </row>
    <row r="2910" spans="1:2" x14ac:dyDescent="0.25">
      <c r="A2910" s="15">
        <v>28477</v>
      </c>
      <c r="B2910" s="16"/>
    </row>
    <row r="2911" spans="1:2" x14ac:dyDescent="0.25">
      <c r="A2911" s="15">
        <v>28478</v>
      </c>
      <c r="B2911" s="16"/>
    </row>
    <row r="2912" spans="1:2" x14ac:dyDescent="0.25">
      <c r="A2912" s="15">
        <v>28479</v>
      </c>
      <c r="B2912" s="16"/>
    </row>
    <row r="2913" spans="1:2" x14ac:dyDescent="0.25">
      <c r="A2913" s="15">
        <v>28480</v>
      </c>
      <c r="B2913" s="16"/>
    </row>
    <row r="2914" spans="1:2" x14ac:dyDescent="0.25">
      <c r="A2914" s="15">
        <v>28481</v>
      </c>
      <c r="B2914" s="16"/>
    </row>
    <row r="2915" spans="1:2" x14ac:dyDescent="0.25">
      <c r="A2915" s="15">
        <v>28482</v>
      </c>
      <c r="B2915" s="16"/>
    </row>
    <row r="2916" spans="1:2" x14ac:dyDescent="0.25">
      <c r="A2916" s="15">
        <v>28483</v>
      </c>
      <c r="B2916" s="16"/>
    </row>
    <row r="2917" spans="1:2" x14ac:dyDescent="0.25">
      <c r="A2917" s="15">
        <v>28484</v>
      </c>
      <c r="B2917" s="16"/>
    </row>
    <row r="2918" spans="1:2" x14ac:dyDescent="0.25">
      <c r="A2918" s="15">
        <v>28485</v>
      </c>
      <c r="B2918" s="16"/>
    </row>
    <row r="2919" spans="1:2" x14ac:dyDescent="0.25">
      <c r="A2919" s="15">
        <v>28486</v>
      </c>
      <c r="B2919" s="16"/>
    </row>
    <row r="2920" spans="1:2" x14ac:dyDescent="0.25">
      <c r="A2920" s="15">
        <v>28487</v>
      </c>
      <c r="B2920" s="16"/>
    </row>
    <row r="2921" spans="1:2" x14ac:dyDescent="0.25">
      <c r="A2921" s="15">
        <v>28488</v>
      </c>
      <c r="B2921" s="16"/>
    </row>
    <row r="2922" spans="1:2" x14ac:dyDescent="0.25">
      <c r="A2922" s="15">
        <v>28489</v>
      </c>
      <c r="B2922" s="16"/>
    </row>
    <row r="2923" spans="1:2" x14ac:dyDescent="0.25">
      <c r="A2923" s="15">
        <v>28490</v>
      </c>
      <c r="B2923" s="16"/>
    </row>
    <row r="2924" spans="1:2" x14ac:dyDescent="0.25">
      <c r="A2924" s="15">
        <v>28491</v>
      </c>
      <c r="B2924" s="16"/>
    </row>
    <row r="2925" spans="1:2" x14ac:dyDescent="0.25">
      <c r="A2925" s="15">
        <v>28492</v>
      </c>
      <c r="B2925" s="16"/>
    </row>
    <row r="2926" spans="1:2" x14ac:dyDescent="0.25">
      <c r="A2926" s="15">
        <v>28493</v>
      </c>
      <c r="B2926" s="16"/>
    </row>
    <row r="2927" spans="1:2" x14ac:dyDescent="0.25">
      <c r="A2927" s="15">
        <v>28494</v>
      </c>
      <c r="B2927" s="16"/>
    </row>
    <row r="2928" spans="1:2" x14ac:dyDescent="0.25">
      <c r="A2928" s="15">
        <v>28495</v>
      </c>
      <c r="B2928" s="16"/>
    </row>
    <row r="2929" spans="1:2" x14ac:dyDescent="0.25">
      <c r="A2929" s="15">
        <v>28496</v>
      </c>
      <c r="B2929" s="16">
        <v>3.8</v>
      </c>
    </row>
    <row r="2930" spans="1:2" x14ac:dyDescent="0.25">
      <c r="A2930" s="15">
        <v>28497</v>
      </c>
      <c r="B2930" s="16"/>
    </row>
    <row r="2931" spans="1:2" x14ac:dyDescent="0.25">
      <c r="A2931" s="15">
        <v>28498</v>
      </c>
      <c r="B2931" s="16">
        <v>3.8</v>
      </c>
    </row>
    <row r="2932" spans="1:2" x14ac:dyDescent="0.25">
      <c r="A2932" s="15">
        <v>28499</v>
      </c>
      <c r="B2932" s="16">
        <v>1.1000000000000001</v>
      </c>
    </row>
    <row r="2933" spans="1:2" x14ac:dyDescent="0.25">
      <c r="A2933" s="15">
        <v>28500</v>
      </c>
      <c r="B2933" s="16">
        <v>2.5</v>
      </c>
    </row>
    <row r="2934" spans="1:2" x14ac:dyDescent="0.25">
      <c r="A2934" s="15">
        <v>28501</v>
      </c>
      <c r="B2934" s="16">
        <v>0.5</v>
      </c>
    </row>
    <row r="2935" spans="1:2" x14ac:dyDescent="0.25">
      <c r="A2935" s="15">
        <v>28502</v>
      </c>
      <c r="B2935" s="16"/>
    </row>
    <row r="2936" spans="1:2" x14ac:dyDescent="0.25">
      <c r="A2936" s="15">
        <v>28503</v>
      </c>
      <c r="B2936" s="16">
        <v>1.3</v>
      </c>
    </row>
    <row r="2937" spans="1:2" x14ac:dyDescent="0.25">
      <c r="A2937" s="15">
        <v>28504</v>
      </c>
      <c r="B2937" s="16"/>
    </row>
    <row r="2938" spans="1:2" x14ac:dyDescent="0.25">
      <c r="A2938" s="15">
        <v>28505</v>
      </c>
      <c r="B2938" s="16">
        <v>0.4</v>
      </c>
    </row>
    <row r="2939" spans="1:2" x14ac:dyDescent="0.25">
      <c r="A2939" s="15">
        <v>28506</v>
      </c>
      <c r="B2939" s="16"/>
    </row>
    <row r="2940" spans="1:2" x14ac:dyDescent="0.25">
      <c r="A2940" s="15">
        <v>28507</v>
      </c>
      <c r="B2940" s="16">
        <v>1.3</v>
      </c>
    </row>
    <row r="2941" spans="1:2" x14ac:dyDescent="0.25">
      <c r="A2941" s="15">
        <v>28508</v>
      </c>
      <c r="B2941" s="16"/>
    </row>
    <row r="2942" spans="1:2" x14ac:dyDescent="0.25">
      <c r="A2942" s="15">
        <v>28509</v>
      </c>
      <c r="B2942" s="16"/>
    </row>
    <row r="2943" spans="1:2" x14ac:dyDescent="0.25">
      <c r="A2943" s="15">
        <v>28510</v>
      </c>
      <c r="B2943" s="16"/>
    </row>
    <row r="2944" spans="1:2" x14ac:dyDescent="0.25">
      <c r="A2944" s="15">
        <v>28511</v>
      </c>
      <c r="B2944" s="16"/>
    </row>
    <row r="2945" spans="1:2" x14ac:dyDescent="0.25">
      <c r="A2945" s="15">
        <v>28512</v>
      </c>
      <c r="B2945" s="16"/>
    </row>
    <row r="2946" spans="1:2" x14ac:dyDescent="0.25">
      <c r="A2946" s="15">
        <v>28513</v>
      </c>
      <c r="B2946" s="16">
        <v>0.3</v>
      </c>
    </row>
    <row r="2947" spans="1:2" x14ac:dyDescent="0.25">
      <c r="A2947" s="15">
        <v>28514</v>
      </c>
      <c r="B2947" s="16"/>
    </row>
    <row r="2948" spans="1:2" x14ac:dyDescent="0.25">
      <c r="A2948" s="15">
        <v>28515</v>
      </c>
      <c r="B2948" s="16">
        <v>3.8</v>
      </c>
    </row>
    <row r="2949" spans="1:2" x14ac:dyDescent="0.25">
      <c r="A2949" s="15">
        <v>28516</v>
      </c>
      <c r="B2949" s="16">
        <v>0</v>
      </c>
    </row>
    <row r="2950" spans="1:2" x14ac:dyDescent="0.25">
      <c r="A2950" s="15">
        <v>28517</v>
      </c>
      <c r="B2950" s="16"/>
    </row>
    <row r="2951" spans="1:2" x14ac:dyDescent="0.25">
      <c r="A2951" s="15">
        <v>28518</v>
      </c>
      <c r="B2951" s="16">
        <v>0.1</v>
      </c>
    </row>
    <row r="2952" spans="1:2" x14ac:dyDescent="0.25">
      <c r="A2952" s="15">
        <v>28519</v>
      </c>
      <c r="B2952" s="16"/>
    </row>
    <row r="2953" spans="1:2" x14ac:dyDescent="0.25">
      <c r="A2953" s="15">
        <v>28520</v>
      </c>
      <c r="B2953" s="16"/>
    </row>
    <row r="2954" spans="1:2" x14ac:dyDescent="0.25">
      <c r="A2954" s="15">
        <v>28521</v>
      </c>
      <c r="B2954" s="16"/>
    </row>
    <row r="2955" spans="1:2" x14ac:dyDescent="0.25">
      <c r="A2955" s="15">
        <v>28522</v>
      </c>
      <c r="B2955" s="16"/>
    </row>
    <row r="2956" spans="1:2" x14ac:dyDescent="0.25">
      <c r="A2956" s="15">
        <v>28523</v>
      </c>
      <c r="B2956" s="16"/>
    </row>
    <row r="2957" spans="1:2" x14ac:dyDescent="0.25">
      <c r="A2957" s="15">
        <v>28524</v>
      </c>
      <c r="B2957" s="16"/>
    </row>
    <row r="2958" spans="1:2" x14ac:dyDescent="0.25">
      <c r="A2958" s="15">
        <v>28525</v>
      </c>
      <c r="B2958" s="16">
        <v>1.3</v>
      </c>
    </row>
    <row r="2959" spans="1:2" x14ac:dyDescent="0.25">
      <c r="A2959" s="15">
        <v>28526</v>
      </c>
      <c r="B2959" s="16">
        <v>0.4</v>
      </c>
    </row>
    <row r="2960" spans="1:2" x14ac:dyDescent="0.25">
      <c r="A2960" s="15">
        <v>28527</v>
      </c>
      <c r="B2960" s="16">
        <v>6.3</v>
      </c>
    </row>
    <row r="2961" spans="1:2" x14ac:dyDescent="0.25">
      <c r="A2961" s="15">
        <v>28528</v>
      </c>
      <c r="B2961" s="16">
        <v>3.1</v>
      </c>
    </row>
    <row r="2962" spans="1:2" x14ac:dyDescent="0.25">
      <c r="A2962" s="15">
        <v>28529</v>
      </c>
      <c r="B2962" s="16"/>
    </row>
    <row r="2963" spans="1:2" x14ac:dyDescent="0.25">
      <c r="A2963" s="15">
        <v>28530</v>
      </c>
      <c r="B2963" s="16">
        <v>3.5</v>
      </c>
    </row>
    <row r="2964" spans="1:2" x14ac:dyDescent="0.25">
      <c r="A2964" s="15">
        <v>28531</v>
      </c>
      <c r="B2964" s="16">
        <v>3.9</v>
      </c>
    </row>
    <row r="2965" spans="1:2" x14ac:dyDescent="0.25">
      <c r="A2965" s="15">
        <v>28532</v>
      </c>
      <c r="B2965" s="16">
        <v>2.5</v>
      </c>
    </row>
    <row r="2966" spans="1:2" x14ac:dyDescent="0.25">
      <c r="A2966" s="15">
        <v>28533</v>
      </c>
      <c r="B2966" s="16">
        <v>0.4</v>
      </c>
    </row>
    <row r="2967" spans="1:2" x14ac:dyDescent="0.25">
      <c r="A2967" s="15">
        <v>28534</v>
      </c>
      <c r="B2967" s="16">
        <v>1</v>
      </c>
    </row>
    <row r="2968" spans="1:2" x14ac:dyDescent="0.25">
      <c r="A2968" s="15">
        <v>28535</v>
      </c>
      <c r="B2968" s="16">
        <v>0.1</v>
      </c>
    </row>
    <row r="2969" spans="1:2" x14ac:dyDescent="0.25">
      <c r="A2969" s="15">
        <v>28536</v>
      </c>
      <c r="B2969" s="16"/>
    </row>
    <row r="2970" spans="1:2" x14ac:dyDescent="0.25">
      <c r="A2970" s="15">
        <v>28537</v>
      </c>
      <c r="B2970" s="16">
        <v>0.2</v>
      </c>
    </row>
    <row r="2971" spans="1:2" x14ac:dyDescent="0.25">
      <c r="A2971" s="15">
        <v>28538</v>
      </c>
      <c r="B2971" s="16">
        <v>1.9</v>
      </c>
    </row>
    <row r="2972" spans="1:2" x14ac:dyDescent="0.25">
      <c r="A2972" s="15">
        <v>28539</v>
      </c>
      <c r="B2972" s="16"/>
    </row>
    <row r="2973" spans="1:2" x14ac:dyDescent="0.25">
      <c r="A2973" s="15">
        <v>28540</v>
      </c>
      <c r="B2973" s="16">
        <v>4.5</v>
      </c>
    </row>
    <row r="2974" spans="1:2" x14ac:dyDescent="0.25">
      <c r="A2974" s="15">
        <v>28541</v>
      </c>
      <c r="B2974" s="16">
        <v>1.6</v>
      </c>
    </row>
    <row r="2975" spans="1:2" x14ac:dyDescent="0.25">
      <c r="A2975" s="15">
        <v>28542</v>
      </c>
      <c r="B2975" s="16">
        <v>0</v>
      </c>
    </row>
    <row r="2976" spans="1:2" x14ac:dyDescent="0.25">
      <c r="A2976" s="15">
        <v>28543</v>
      </c>
      <c r="B2976" s="16">
        <v>1.3</v>
      </c>
    </row>
    <row r="2977" spans="1:2" x14ac:dyDescent="0.25">
      <c r="A2977" s="15">
        <v>28544</v>
      </c>
      <c r="B2977" s="16">
        <v>0.2</v>
      </c>
    </row>
    <row r="2978" spans="1:2" x14ac:dyDescent="0.25">
      <c r="A2978" s="15">
        <v>28545</v>
      </c>
      <c r="B2978" s="16">
        <v>1.3</v>
      </c>
    </row>
    <row r="2979" spans="1:2" x14ac:dyDescent="0.25">
      <c r="A2979" s="15">
        <v>28546</v>
      </c>
      <c r="B2979" s="16">
        <v>0</v>
      </c>
    </row>
    <row r="2980" spans="1:2" x14ac:dyDescent="0.25">
      <c r="A2980" s="15">
        <v>28547</v>
      </c>
      <c r="B2980" s="16">
        <v>2.7</v>
      </c>
    </row>
    <row r="2981" spans="1:2" x14ac:dyDescent="0.25">
      <c r="A2981" s="15">
        <v>28548</v>
      </c>
      <c r="B2981" s="16">
        <v>1</v>
      </c>
    </row>
    <row r="2982" spans="1:2" x14ac:dyDescent="0.25">
      <c r="A2982" s="15">
        <v>28549</v>
      </c>
      <c r="B2982" s="16">
        <v>0.5</v>
      </c>
    </row>
    <row r="2983" spans="1:2" x14ac:dyDescent="0.25">
      <c r="A2983" s="15">
        <v>28550</v>
      </c>
      <c r="B2983" s="16">
        <v>0.3</v>
      </c>
    </row>
    <row r="2984" spans="1:2" x14ac:dyDescent="0.25">
      <c r="A2984" s="15">
        <v>28551</v>
      </c>
      <c r="B2984" s="16"/>
    </row>
    <row r="2985" spans="1:2" x14ac:dyDescent="0.25">
      <c r="A2985" s="15">
        <v>28552</v>
      </c>
      <c r="B2985" s="16"/>
    </row>
    <row r="2986" spans="1:2" x14ac:dyDescent="0.25">
      <c r="A2986" s="15">
        <v>28553</v>
      </c>
      <c r="B2986" s="16"/>
    </row>
    <row r="2987" spans="1:2" x14ac:dyDescent="0.25">
      <c r="A2987" s="15">
        <v>28554</v>
      </c>
      <c r="B2987" s="16"/>
    </row>
    <row r="2988" spans="1:2" x14ac:dyDescent="0.25">
      <c r="A2988" s="15">
        <v>28555</v>
      </c>
      <c r="B2988" s="16"/>
    </row>
    <row r="2989" spans="1:2" x14ac:dyDescent="0.25">
      <c r="A2989" s="15">
        <v>28556</v>
      </c>
      <c r="B2989" s="16"/>
    </row>
    <row r="2990" spans="1:2" x14ac:dyDescent="0.25">
      <c r="A2990" s="15">
        <v>28557</v>
      </c>
      <c r="B2990" s="16">
        <v>1</v>
      </c>
    </row>
    <row r="2991" spans="1:2" x14ac:dyDescent="0.25">
      <c r="A2991" s="15">
        <v>28558</v>
      </c>
      <c r="B2991" s="16"/>
    </row>
    <row r="2992" spans="1:2" x14ac:dyDescent="0.25">
      <c r="A2992" s="15">
        <v>28559</v>
      </c>
      <c r="B2992" s="16"/>
    </row>
    <row r="2993" spans="1:2" x14ac:dyDescent="0.25">
      <c r="A2993" s="15">
        <v>28560</v>
      </c>
      <c r="B2993" s="16">
        <v>4.4000000000000004</v>
      </c>
    </row>
    <row r="2994" spans="1:2" x14ac:dyDescent="0.25">
      <c r="A2994" s="15">
        <v>28561</v>
      </c>
      <c r="B2994" s="16"/>
    </row>
    <row r="2995" spans="1:2" x14ac:dyDescent="0.25">
      <c r="A2995" s="15">
        <v>28562</v>
      </c>
      <c r="B2995" s="16">
        <v>0.3</v>
      </c>
    </row>
    <row r="2996" spans="1:2" x14ac:dyDescent="0.25">
      <c r="A2996" s="15">
        <v>28563</v>
      </c>
      <c r="B2996" s="16">
        <v>2.9</v>
      </c>
    </row>
    <row r="2997" spans="1:2" x14ac:dyDescent="0.25">
      <c r="A2997" s="15">
        <v>28564</v>
      </c>
      <c r="B2997" s="16">
        <v>1</v>
      </c>
    </row>
    <row r="2998" spans="1:2" x14ac:dyDescent="0.25">
      <c r="A2998" s="15">
        <v>28565</v>
      </c>
      <c r="B2998" s="16"/>
    </row>
    <row r="2999" spans="1:2" x14ac:dyDescent="0.25">
      <c r="A2999" s="15">
        <v>28566</v>
      </c>
      <c r="B2999" s="16">
        <v>0</v>
      </c>
    </row>
    <row r="3000" spans="1:2" x14ac:dyDescent="0.25">
      <c r="A3000" s="15">
        <v>28567</v>
      </c>
      <c r="B3000" s="16">
        <v>0.6</v>
      </c>
    </row>
    <row r="3001" spans="1:2" x14ac:dyDescent="0.25">
      <c r="A3001" s="15">
        <v>28568</v>
      </c>
      <c r="B3001" s="16"/>
    </row>
    <row r="3002" spans="1:2" x14ac:dyDescent="0.25">
      <c r="A3002" s="15">
        <v>28569</v>
      </c>
      <c r="B3002" s="16">
        <v>1.3</v>
      </c>
    </row>
    <row r="3003" spans="1:2" x14ac:dyDescent="0.25">
      <c r="A3003" s="15">
        <v>28570</v>
      </c>
      <c r="B3003" s="16"/>
    </row>
    <row r="3004" spans="1:2" x14ac:dyDescent="0.25">
      <c r="A3004" s="15">
        <v>28571</v>
      </c>
      <c r="B3004" s="16"/>
    </row>
    <row r="3005" spans="1:2" x14ac:dyDescent="0.25">
      <c r="A3005" s="15">
        <v>28572</v>
      </c>
      <c r="B3005" s="16"/>
    </row>
    <row r="3006" spans="1:2" x14ac:dyDescent="0.25">
      <c r="A3006" s="15">
        <v>28573</v>
      </c>
      <c r="B3006" s="16"/>
    </row>
    <row r="3007" spans="1:2" x14ac:dyDescent="0.25">
      <c r="A3007" s="15">
        <v>28574</v>
      </c>
      <c r="B3007" s="16"/>
    </row>
    <row r="3008" spans="1:2" x14ac:dyDescent="0.25">
      <c r="A3008" s="15">
        <v>28575</v>
      </c>
      <c r="B3008" s="16"/>
    </row>
    <row r="3009" spans="1:2" x14ac:dyDescent="0.25">
      <c r="A3009" s="15">
        <v>28576</v>
      </c>
      <c r="B3009" s="16"/>
    </row>
    <row r="3010" spans="1:2" x14ac:dyDescent="0.25">
      <c r="A3010" s="15">
        <v>28577</v>
      </c>
      <c r="B3010" s="16"/>
    </row>
    <row r="3011" spans="1:2" x14ac:dyDescent="0.25">
      <c r="A3011" s="15">
        <v>28578</v>
      </c>
      <c r="B3011" s="16"/>
    </row>
    <row r="3012" spans="1:2" x14ac:dyDescent="0.25">
      <c r="A3012" s="15">
        <v>28579</v>
      </c>
      <c r="B3012" s="16"/>
    </row>
    <row r="3013" spans="1:2" x14ac:dyDescent="0.25">
      <c r="A3013" s="15">
        <v>28580</v>
      </c>
      <c r="B3013" s="16"/>
    </row>
    <row r="3014" spans="1:2" x14ac:dyDescent="0.25">
      <c r="A3014" s="15">
        <v>28581</v>
      </c>
      <c r="B3014" s="16"/>
    </row>
    <row r="3015" spans="1:2" x14ac:dyDescent="0.25">
      <c r="A3015" s="15">
        <v>28582</v>
      </c>
      <c r="B3015" s="16"/>
    </row>
    <row r="3016" spans="1:2" x14ac:dyDescent="0.25">
      <c r="A3016" s="15">
        <v>28583</v>
      </c>
      <c r="B3016" s="16"/>
    </row>
    <row r="3017" spans="1:2" x14ac:dyDescent="0.25">
      <c r="A3017" s="15">
        <v>28584</v>
      </c>
      <c r="B3017" s="16"/>
    </row>
    <row r="3018" spans="1:2" x14ac:dyDescent="0.25">
      <c r="A3018" s="15">
        <v>28585</v>
      </c>
      <c r="B3018" s="16"/>
    </row>
    <row r="3019" spans="1:2" x14ac:dyDescent="0.25">
      <c r="A3019" s="15">
        <v>28586</v>
      </c>
      <c r="B3019" s="16"/>
    </row>
    <row r="3020" spans="1:2" x14ac:dyDescent="0.25">
      <c r="A3020" s="15">
        <v>28587</v>
      </c>
      <c r="B3020" s="16"/>
    </row>
    <row r="3021" spans="1:2" x14ac:dyDescent="0.25">
      <c r="A3021" s="15">
        <v>28588</v>
      </c>
      <c r="B3021" s="16"/>
    </row>
    <row r="3022" spans="1:2" x14ac:dyDescent="0.25">
      <c r="A3022" s="15">
        <v>28589</v>
      </c>
      <c r="B3022" s="16"/>
    </row>
    <row r="3023" spans="1:2" x14ac:dyDescent="0.25">
      <c r="A3023" s="15">
        <v>28590</v>
      </c>
      <c r="B3023" s="16"/>
    </row>
    <row r="3024" spans="1:2" x14ac:dyDescent="0.25">
      <c r="A3024" s="15">
        <v>28591</v>
      </c>
      <c r="B3024" s="16"/>
    </row>
    <row r="3025" spans="1:2" x14ac:dyDescent="0.25">
      <c r="A3025" s="15">
        <v>28592</v>
      </c>
      <c r="B3025" s="16">
        <v>0</v>
      </c>
    </row>
    <row r="3026" spans="1:2" x14ac:dyDescent="0.25">
      <c r="A3026" s="15">
        <v>28593</v>
      </c>
      <c r="B3026" s="16">
        <v>0.6</v>
      </c>
    </row>
    <row r="3027" spans="1:2" x14ac:dyDescent="0.25">
      <c r="A3027" s="15">
        <v>28594</v>
      </c>
      <c r="B3027" s="16">
        <v>1.6</v>
      </c>
    </row>
    <row r="3028" spans="1:2" x14ac:dyDescent="0.25">
      <c r="A3028" s="15">
        <v>28595</v>
      </c>
      <c r="B3028" s="16"/>
    </row>
    <row r="3029" spans="1:2" x14ac:dyDescent="0.25">
      <c r="A3029" s="15">
        <v>28596</v>
      </c>
      <c r="B3029" s="16"/>
    </row>
    <row r="3030" spans="1:2" x14ac:dyDescent="0.25">
      <c r="A3030" s="15">
        <v>28597</v>
      </c>
      <c r="B3030" s="16"/>
    </row>
    <row r="3031" spans="1:2" x14ac:dyDescent="0.25">
      <c r="A3031" s="15">
        <v>28598</v>
      </c>
      <c r="B3031" s="16">
        <v>6.9</v>
      </c>
    </row>
    <row r="3032" spans="1:2" x14ac:dyDescent="0.25">
      <c r="A3032" s="15">
        <v>28599</v>
      </c>
      <c r="B3032" s="16"/>
    </row>
    <row r="3033" spans="1:2" x14ac:dyDescent="0.25">
      <c r="A3033" s="15">
        <v>28600</v>
      </c>
      <c r="B3033" s="16">
        <v>2.5</v>
      </c>
    </row>
    <row r="3034" spans="1:2" x14ac:dyDescent="0.25">
      <c r="A3034" s="15">
        <v>28601</v>
      </c>
      <c r="B3034" s="16">
        <v>3.8</v>
      </c>
    </row>
    <row r="3035" spans="1:2" x14ac:dyDescent="0.25">
      <c r="A3035" s="15">
        <v>28602</v>
      </c>
      <c r="B3035" s="16">
        <v>0</v>
      </c>
    </row>
    <row r="3036" spans="1:2" x14ac:dyDescent="0.25">
      <c r="A3036" s="15">
        <v>28603</v>
      </c>
      <c r="B3036" s="16"/>
    </row>
    <row r="3037" spans="1:2" x14ac:dyDescent="0.25">
      <c r="A3037" s="15">
        <v>28604</v>
      </c>
      <c r="B3037" s="16"/>
    </row>
    <row r="3038" spans="1:2" x14ac:dyDescent="0.25">
      <c r="A3038" s="15">
        <v>28605</v>
      </c>
      <c r="B3038" s="16">
        <v>1.5</v>
      </c>
    </row>
    <row r="3039" spans="1:2" x14ac:dyDescent="0.25">
      <c r="A3039" s="15">
        <v>28606</v>
      </c>
      <c r="B3039" s="16"/>
    </row>
    <row r="3040" spans="1:2" x14ac:dyDescent="0.25">
      <c r="A3040" s="15">
        <v>28607</v>
      </c>
      <c r="B3040" s="16">
        <v>1.1000000000000001</v>
      </c>
    </row>
    <row r="3041" spans="1:2" x14ac:dyDescent="0.25">
      <c r="A3041" s="15">
        <v>28608</v>
      </c>
      <c r="B3041" s="16">
        <v>1.5</v>
      </c>
    </row>
    <row r="3042" spans="1:2" x14ac:dyDescent="0.25">
      <c r="A3042" s="15">
        <v>28609</v>
      </c>
      <c r="B3042" s="16"/>
    </row>
    <row r="3043" spans="1:2" x14ac:dyDescent="0.25">
      <c r="A3043" s="15">
        <v>28610</v>
      </c>
      <c r="B3043" s="16">
        <v>0.6</v>
      </c>
    </row>
    <row r="3044" spans="1:2" x14ac:dyDescent="0.25">
      <c r="A3044" s="15">
        <v>28611</v>
      </c>
      <c r="B3044" s="16"/>
    </row>
    <row r="3045" spans="1:2" x14ac:dyDescent="0.25">
      <c r="A3045" s="15">
        <v>28612</v>
      </c>
      <c r="B3045" s="16"/>
    </row>
    <row r="3046" spans="1:2" x14ac:dyDescent="0.25">
      <c r="A3046" s="15">
        <v>28613</v>
      </c>
      <c r="B3046" s="16">
        <v>0</v>
      </c>
    </row>
    <row r="3047" spans="1:2" x14ac:dyDescent="0.25">
      <c r="A3047" s="15">
        <v>28614</v>
      </c>
      <c r="B3047" s="16">
        <v>0.6</v>
      </c>
    </row>
    <row r="3048" spans="1:2" x14ac:dyDescent="0.25">
      <c r="A3048" s="15">
        <v>28615</v>
      </c>
      <c r="B3048" s="16"/>
    </row>
    <row r="3049" spans="1:2" x14ac:dyDescent="0.25">
      <c r="A3049" s="15">
        <v>28616</v>
      </c>
      <c r="B3049" s="16"/>
    </row>
    <row r="3050" spans="1:2" x14ac:dyDescent="0.25">
      <c r="A3050" s="15">
        <v>28617</v>
      </c>
      <c r="B3050" s="16"/>
    </row>
    <row r="3051" spans="1:2" x14ac:dyDescent="0.25">
      <c r="A3051" s="15">
        <v>28618</v>
      </c>
      <c r="B3051" s="16"/>
    </row>
    <row r="3052" spans="1:2" x14ac:dyDescent="0.25">
      <c r="A3052" s="15">
        <v>28619</v>
      </c>
      <c r="B3052" s="16"/>
    </row>
    <row r="3053" spans="1:2" x14ac:dyDescent="0.25">
      <c r="A3053" s="15">
        <v>28620</v>
      </c>
      <c r="B3053" s="16"/>
    </row>
    <row r="3054" spans="1:2" x14ac:dyDescent="0.25">
      <c r="A3054" s="15">
        <v>28621</v>
      </c>
      <c r="B3054" s="16">
        <v>0.5</v>
      </c>
    </row>
    <row r="3055" spans="1:2" x14ac:dyDescent="0.25">
      <c r="A3055" s="15">
        <v>28622</v>
      </c>
      <c r="B3055" s="16">
        <v>6.3</v>
      </c>
    </row>
    <row r="3056" spans="1:2" x14ac:dyDescent="0.25">
      <c r="A3056" s="15">
        <v>28623</v>
      </c>
      <c r="B3056" s="16">
        <v>19.5</v>
      </c>
    </row>
    <row r="3057" spans="1:2" x14ac:dyDescent="0.25">
      <c r="A3057" s="15">
        <v>28624</v>
      </c>
      <c r="B3057" s="16">
        <v>3.8</v>
      </c>
    </row>
    <row r="3058" spans="1:2" x14ac:dyDescent="0.25">
      <c r="A3058" s="15">
        <v>28625</v>
      </c>
      <c r="B3058" s="16">
        <v>7.7</v>
      </c>
    </row>
    <row r="3059" spans="1:2" x14ac:dyDescent="0.25">
      <c r="A3059" s="15">
        <v>28626</v>
      </c>
      <c r="B3059" s="16"/>
    </row>
    <row r="3060" spans="1:2" x14ac:dyDescent="0.25">
      <c r="A3060" s="15">
        <v>28627</v>
      </c>
      <c r="B3060" s="16">
        <v>5.0999999999999996</v>
      </c>
    </row>
    <row r="3061" spans="1:2" x14ac:dyDescent="0.25">
      <c r="A3061" s="15">
        <v>28628</v>
      </c>
      <c r="B3061" s="16">
        <v>7.6</v>
      </c>
    </row>
    <row r="3062" spans="1:2" x14ac:dyDescent="0.25">
      <c r="A3062" s="15">
        <v>28629</v>
      </c>
      <c r="B3062" s="16"/>
    </row>
    <row r="3063" spans="1:2" x14ac:dyDescent="0.25">
      <c r="A3063" s="15">
        <v>28630</v>
      </c>
      <c r="B3063" s="16">
        <v>9</v>
      </c>
    </row>
    <row r="3064" spans="1:2" x14ac:dyDescent="0.25">
      <c r="A3064" s="15">
        <v>28631</v>
      </c>
      <c r="B3064" s="16"/>
    </row>
    <row r="3065" spans="1:2" x14ac:dyDescent="0.25">
      <c r="A3065" s="15">
        <v>28632</v>
      </c>
      <c r="B3065" s="16">
        <v>0.2</v>
      </c>
    </row>
    <row r="3066" spans="1:2" x14ac:dyDescent="0.25">
      <c r="A3066" s="15">
        <v>28633</v>
      </c>
      <c r="B3066" s="16">
        <v>8.1</v>
      </c>
    </row>
    <row r="3067" spans="1:2" x14ac:dyDescent="0.25">
      <c r="A3067" s="15">
        <v>28634</v>
      </c>
      <c r="B3067" s="16"/>
    </row>
    <row r="3068" spans="1:2" x14ac:dyDescent="0.25">
      <c r="A3068" s="15">
        <v>28635</v>
      </c>
      <c r="B3068" s="16">
        <v>1.9</v>
      </c>
    </row>
    <row r="3069" spans="1:2" x14ac:dyDescent="0.25">
      <c r="A3069" s="15">
        <v>28636</v>
      </c>
      <c r="B3069" s="16"/>
    </row>
    <row r="3070" spans="1:2" x14ac:dyDescent="0.25">
      <c r="A3070" s="15">
        <v>28637</v>
      </c>
      <c r="B3070" s="16"/>
    </row>
    <row r="3071" spans="1:2" x14ac:dyDescent="0.25">
      <c r="A3071" s="15">
        <v>28638</v>
      </c>
      <c r="B3071" s="16">
        <v>4.2</v>
      </c>
    </row>
    <row r="3072" spans="1:2" x14ac:dyDescent="0.25">
      <c r="A3072" s="15">
        <v>28639</v>
      </c>
      <c r="B3072" s="16"/>
    </row>
    <row r="3073" spans="1:2" x14ac:dyDescent="0.25">
      <c r="A3073" s="15">
        <v>28640</v>
      </c>
      <c r="B3073" s="16"/>
    </row>
    <row r="3074" spans="1:2" x14ac:dyDescent="0.25">
      <c r="A3074" s="15">
        <v>28641</v>
      </c>
      <c r="B3074" s="16">
        <v>4.2</v>
      </c>
    </row>
    <row r="3075" spans="1:2" x14ac:dyDescent="0.25">
      <c r="A3075" s="15">
        <v>28642</v>
      </c>
      <c r="B3075" s="16">
        <v>4.8</v>
      </c>
    </row>
    <row r="3076" spans="1:2" x14ac:dyDescent="0.25">
      <c r="A3076" s="15">
        <v>28643</v>
      </c>
      <c r="B3076" s="16"/>
    </row>
    <row r="3077" spans="1:2" x14ac:dyDescent="0.25">
      <c r="A3077" s="15">
        <v>28644</v>
      </c>
      <c r="B3077" s="16"/>
    </row>
    <row r="3078" spans="1:2" x14ac:dyDescent="0.25">
      <c r="A3078" s="15">
        <v>28645</v>
      </c>
      <c r="B3078" s="16">
        <v>5.2</v>
      </c>
    </row>
    <row r="3079" spans="1:2" x14ac:dyDescent="0.25">
      <c r="A3079" s="15">
        <v>28646</v>
      </c>
      <c r="B3079" s="16"/>
    </row>
    <row r="3080" spans="1:2" x14ac:dyDescent="0.25">
      <c r="A3080" s="15">
        <v>28647</v>
      </c>
      <c r="B3080" s="16"/>
    </row>
    <row r="3081" spans="1:2" x14ac:dyDescent="0.25">
      <c r="A3081" s="15">
        <v>28648</v>
      </c>
      <c r="B3081" s="16"/>
    </row>
    <row r="3082" spans="1:2" x14ac:dyDescent="0.25">
      <c r="A3082" s="15">
        <v>28649</v>
      </c>
      <c r="B3082" s="16">
        <v>4.5</v>
      </c>
    </row>
    <row r="3083" spans="1:2" x14ac:dyDescent="0.25">
      <c r="A3083" s="15">
        <v>28650</v>
      </c>
      <c r="B3083" s="16"/>
    </row>
    <row r="3084" spans="1:2" x14ac:dyDescent="0.25">
      <c r="A3084" s="15">
        <v>28651</v>
      </c>
      <c r="B3084" s="16"/>
    </row>
    <row r="3085" spans="1:2" x14ac:dyDescent="0.25">
      <c r="A3085" s="15">
        <v>28652</v>
      </c>
      <c r="B3085" s="16"/>
    </row>
    <row r="3086" spans="1:2" x14ac:dyDescent="0.25">
      <c r="A3086" s="15">
        <v>28653</v>
      </c>
      <c r="B3086" s="16">
        <v>2.1</v>
      </c>
    </row>
    <row r="3087" spans="1:2" x14ac:dyDescent="0.25">
      <c r="A3087" s="15">
        <v>28654</v>
      </c>
      <c r="B3087" s="16">
        <v>0.3</v>
      </c>
    </row>
    <row r="3088" spans="1:2" x14ac:dyDescent="0.25">
      <c r="A3088" s="15">
        <v>28655</v>
      </c>
      <c r="B3088" s="16"/>
    </row>
    <row r="3089" spans="1:2" x14ac:dyDescent="0.25">
      <c r="A3089" s="15">
        <v>28656</v>
      </c>
      <c r="B3089" s="16"/>
    </row>
    <row r="3090" spans="1:2" x14ac:dyDescent="0.25">
      <c r="A3090" s="15">
        <v>28657</v>
      </c>
      <c r="B3090" s="16"/>
    </row>
    <row r="3091" spans="1:2" x14ac:dyDescent="0.25">
      <c r="A3091" s="15">
        <v>28658</v>
      </c>
      <c r="B3091" s="16"/>
    </row>
    <row r="3092" spans="1:2" x14ac:dyDescent="0.25">
      <c r="A3092" s="15">
        <v>28659</v>
      </c>
      <c r="B3092" s="16"/>
    </row>
    <row r="3093" spans="1:2" x14ac:dyDescent="0.25">
      <c r="A3093" s="15">
        <v>28660</v>
      </c>
      <c r="B3093" s="16"/>
    </row>
    <row r="3094" spans="1:2" x14ac:dyDescent="0.25">
      <c r="A3094" s="15">
        <v>28661</v>
      </c>
      <c r="B3094" s="16"/>
    </row>
    <row r="3095" spans="1:2" x14ac:dyDescent="0.25">
      <c r="A3095" s="15">
        <v>28662</v>
      </c>
      <c r="B3095" s="16">
        <v>1.9</v>
      </c>
    </row>
    <row r="3096" spans="1:2" x14ac:dyDescent="0.25">
      <c r="A3096" s="15">
        <v>28663</v>
      </c>
      <c r="B3096" s="16"/>
    </row>
    <row r="3097" spans="1:2" x14ac:dyDescent="0.25">
      <c r="A3097" s="15">
        <v>28664</v>
      </c>
      <c r="B3097" s="16">
        <v>0.7</v>
      </c>
    </row>
    <row r="3098" spans="1:2" x14ac:dyDescent="0.25">
      <c r="A3098" s="15">
        <v>28665</v>
      </c>
      <c r="B3098" s="16">
        <v>4.8</v>
      </c>
    </row>
    <row r="3099" spans="1:2" x14ac:dyDescent="0.25">
      <c r="A3099" s="15">
        <v>28666</v>
      </c>
      <c r="B3099" s="16">
        <v>12.3</v>
      </c>
    </row>
    <row r="3100" spans="1:2" x14ac:dyDescent="0.25">
      <c r="A3100" s="15">
        <v>28667</v>
      </c>
      <c r="B3100" s="16"/>
    </row>
    <row r="3101" spans="1:2" x14ac:dyDescent="0.25">
      <c r="A3101" s="15">
        <v>28668</v>
      </c>
      <c r="B3101" s="16"/>
    </row>
    <row r="3102" spans="1:2" x14ac:dyDescent="0.25">
      <c r="A3102" s="15">
        <v>28669</v>
      </c>
      <c r="B3102" s="16"/>
    </row>
    <row r="3103" spans="1:2" x14ac:dyDescent="0.25">
      <c r="A3103" s="15">
        <v>28670</v>
      </c>
      <c r="B3103" s="16">
        <v>0.3</v>
      </c>
    </row>
    <row r="3104" spans="1:2" x14ac:dyDescent="0.25">
      <c r="A3104" s="15">
        <v>28671</v>
      </c>
      <c r="B3104" s="16"/>
    </row>
    <row r="3105" spans="1:2" x14ac:dyDescent="0.25">
      <c r="A3105" s="15">
        <v>28672</v>
      </c>
      <c r="B3105" s="16"/>
    </row>
    <row r="3106" spans="1:2" x14ac:dyDescent="0.25">
      <c r="A3106" s="15">
        <v>28673</v>
      </c>
      <c r="B3106" s="16">
        <v>12.3</v>
      </c>
    </row>
    <row r="3107" spans="1:2" x14ac:dyDescent="0.25">
      <c r="A3107" s="15">
        <v>28674</v>
      </c>
      <c r="B3107" s="16">
        <v>0.6</v>
      </c>
    </row>
    <row r="3108" spans="1:2" x14ac:dyDescent="0.25">
      <c r="A3108" s="15">
        <v>28675</v>
      </c>
      <c r="B3108" s="16"/>
    </row>
    <row r="3109" spans="1:2" x14ac:dyDescent="0.25">
      <c r="A3109" s="15">
        <v>28676</v>
      </c>
      <c r="B3109" s="16"/>
    </row>
    <row r="3110" spans="1:2" x14ac:dyDescent="0.25">
      <c r="A3110" s="15">
        <v>28677</v>
      </c>
      <c r="B3110" s="16"/>
    </row>
    <row r="3111" spans="1:2" x14ac:dyDescent="0.25">
      <c r="A3111" s="15">
        <v>28678</v>
      </c>
      <c r="B3111" s="16">
        <v>0.6</v>
      </c>
    </row>
    <row r="3112" spans="1:2" x14ac:dyDescent="0.25">
      <c r="A3112" s="15">
        <v>28679</v>
      </c>
      <c r="B3112" s="16">
        <v>4.5</v>
      </c>
    </row>
    <row r="3113" spans="1:2" x14ac:dyDescent="0.25">
      <c r="A3113" s="15">
        <v>28680</v>
      </c>
      <c r="B3113" s="16"/>
    </row>
    <row r="3114" spans="1:2" x14ac:dyDescent="0.25">
      <c r="A3114" s="15">
        <v>28681</v>
      </c>
      <c r="B3114" s="16">
        <v>22.2</v>
      </c>
    </row>
    <row r="3115" spans="1:2" x14ac:dyDescent="0.25">
      <c r="A3115" s="15">
        <v>28682</v>
      </c>
      <c r="B3115" s="16">
        <v>26.8</v>
      </c>
    </row>
    <row r="3116" spans="1:2" x14ac:dyDescent="0.25">
      <c r="A3116" s="15">
        <v>28683</v>
      </c>
      <c r="B3116" s="16">
        <v>2.6</v>
      </c>
    </row>
    <row r="3117" spans="1:2" x14ac:dyDescent="0.25">
      <c r="A3117" s="15">
        <v>28684</v>
      </c>
      <c r="B3117" s="16">
        <v>4.5</v>
      </c>
    </row>
    <row r="3118" spans="1:2" x14ac:dyDescent="0.25">
      <c r="A3118" s="15">
        <v>28685</v>
      </c>
      <c r="B3118" s="16">
        <v>8.1999999999999993</v>
      </c>
    </row>
    <row r="3119" spans="1:2" x14ac:dyDescent="0.25">
      <c r="A3119" s="15">
        <v>28686</v>
      </c>
      <c r="B3119" s="16">
        <v>17.100000000000001</v>
      </c>
    </row>
    <row r="3120" spans="1:2" x14ac:dyDescent="0.25">
      <c r="A3120" s="15">
        <v>28687</v>
      </c>
      <c r="B3120" s="16">
        <v>10.7</v>
      </c>
    </row>
    <row r="3121" spans="1:2" x14ac:dyDescent="0.25">
      <c r="A3121" s="15">
        <v>28688</v>
      </c>
      <c r="B3121" s="16">
        <v>2</v>
      </c>
    </row>
    <row r="3122" spans="1:2" x14ac:dyDescent="0.25">
      <c r="A3122" s="15">
        <v>28689</v>
      </c>
      <c r="B3122" s="16">
        <v>3.4</v>
      </c>
    </row>
    <row r="3123" spans="1:2" x14ac:dyDescent="0.25">
      <c r="A3123" s="15">
        <v>28690</v>
      </c>
      <c r="B3123" s="16">
        <v>4.2</v>
      </c>
    </row>
    <row r="3124" spans="1:2" x14ac:dyDescent="0.25">
      <c r="A3124" s="15">
        <v>28691</v>
      </c>
      <c r="B3124" s="16">
        <v>17.5</v>
      </c>
    </row>
    <row r="3125" spans="1:2" x14ac:dyDescent="0.25">
      <c r="A3125" s="15">
        <v>28692</v>
      </c>
      <c r="B3125" s="16">
        <v>0.8</v>
      </c>
    </row>
    <row r="3126" spans="1:2" x14ac:dyDescent="0.25">
      <c r="A3126" s="15">
        <v>28693</v>
      </c>
      <c r="B3126" s="16">
        <v>8.9</v>
      </c>
    </row>
    <row r="3127" spans="1:2" x14ac:dyDescent="0.25">
      <c r="A3127" s="15">
        <v>28694</v>
      </c>
      <c r="B3127" s="16">
        <v>0.1</v>
      </c>
    </row>
    <row r="3128" spans="1:2" x14ac:dyDescent="0.25">
      <c r="A3128" s="15">
        <v>28695</v>
      </c>
      <c r="B3128" s="16"/>
    </row>
    <row r="3129" spans="1:2" x14ac:dyDescent="0.25">
      <c r="A3129" s="15">
        <v>28696</v>
      </c>
      <c r="B3129" s="16"/>
    </row>
    <row r="3130" spans="1:2" x14ac:dyDescent="0.25">
      <c r="A3130" s="15">
        <v>28697</v>
      </c>
      <c r="B3130" s="16">
        <v>2.7</v>
      </c>
    </row>
    <row r="3131" spans="1:2" x14ac:dyDescent="0.25">
      <c r="A3131" s="15">
        <v>28698</v>
      </c>
      <c r="B3131" s="16"/>
    </row>
    <row r="3132" spans="1:2" x14ac:dyDescent="0.25">
      <c r="A3132" s="15">
        <v>28699</v>
      </c>
      <c r="B3132" s="16"/>
    </row>
    <row r="3133" spans="1:2" x14ac:dyDescent="0.25">
      <c r="A3133" s="15">
        <v>28700</v>
      </c>
      <c r="B3133" s="16"/>
    </row>
    <row r="3134" spans="1:2" x14ac:dyDescent="0.25">
      <c r="A3134" s="15">
        <v>28701</v>
      </c>
      <c r="B3134" s="16"/>
    </row>
    <row r="3135" spans="1:2" x14ac:dyDescent="0.25">
      <c r="A3135" s="15">
        <v>28702</v>
      </c>
      <c r="B3135" s="16"/>
    </row>
    <row r="3136" spans="1:2" x14ac:dyDescent="0.25">
      <c r="A3136" s="15">
        <v>28703</v>
      </c>
      <c r="B3136" s="16"/>
    </row>
    <row r="3137" spans="1:2" x14ac:dyDescent="0.25">
      <c r="A3137" s="15">
        <v>28704</v>
      </c>
      <c r="B3137" s="16"/>
    </row>
    <row r="3138" spans="1:2" x14ac:dyDescent="0.25">
      <c r="A3138" s="15">
        <v>28705</v>
      </c>
      <c r="B3138" s="16"/>
    </row>
    <row r="3139" spans="1:2" x14ac:dyDescent="0.25">
      <c r="A3139" s="15">
        <v>28706</v>
      </c>
      <c r="B3139" s="16"/>
    </row>
    <row r="3140" spans="1:2" x14ac:dyDescent="0.25">
      <c r="A3140" s="15">
        <v>28707</v>
      </c>
      <c r="B3140" s="16">
        <v>2.7</v>
      </c>
    </row>
    <row r="3141" spans="1:2" x14ac:dyDescent="0.25">
      <c r="A3141" s="15">
        <v>28708</v>
      </c>
      <c r="B3141" s="16"/>
    </row>
    <row r="3142" spans="1:2" x14ac:dyDescent="0.25">
      <c r="A3142" s="15">
        <v>28709</v>
      </c>
      <c r="B3142" s="16">
        <v>6.3</v>
      </c>
    </row>
    <row r="3143" spans="1:2" x14ac:dyDescent="0.25">
      <c r="A3143" s="15">
        <v>28710</v>
      </c>
      <c r="B3143" s="16">
        <v>0.8</v>
      </c>
    </row>
    <row r="3144" spans="1:2" x14ac:dyDescent="0.25">
      <c r="A3144" s="15">
        <v>28711</v>
      </c>
      <c r="B3144" s="16"/>
    </row>
    <row r="3145" spans="1:2" x14ac:dyDescent="0.25">
      <c r="A3145" s="15">
        <v>28712</v>
      </c>
      <c r="B3145" s="16">
        <v>2.9</v>
      </c>
    </row>
    <row r="3146" spans="1:2" x14ac:dyDescent="0.25">
      <c r="A3146" s="15">
        <v>28713</v>
      </c>
      <c r="B3146" s="16"/>
    </row>
    <row r="3147" spans="1:2" x14ac:dyDescent="0.25">
      <c r="A3147" s="15">
        <v>28714</v>
      </c>
      <c r="B3147" s="16"/>
    </row>
    <row r="3148" spans="1:2" x14ac:dyDescent="0.25">
      <c r="A3148" s="15">
        <v>28715</v>
      </c>
      <c r="B3148" s="16"/>
    </row>
    <row r="3149" spans="1:2" x14ac:dyDescent="0.25">
      <c r="A3149" s="15">
        <v>28716</v>
      </c>
      <c r="B3149" s="16"/>
    </row>
    <row r="3150" spans="1:2" x14ac:dyDescent="0.25">
      <c r="A3150" s="15">
        <v>28717</v>
      </c>
      <c r="B3150" s="16"/>
    </row>
    <row r="3151" spans="1:2" x14ac:dyDescent="0.25">
      <c r="A3151" s="15">
        <v>28718</v>
      </c>
      <c r="B3151" s="16"/>
    </row>
    <row r="3152" spans="1:2" x14ac:dyDescent="0.25">
      <c r="A3152" s="15">
        <v>28719</v>
      </c>
      <c r="B3152" s="16">
        <v>3.7</v>
      </c>
    </row>
    <row r="3153" spans="1:2" x14ac:dyDescent="0.25">
      <c r="A3153" s="15">
        <v>28720</v>
      </c>
      <c r="B3153" s="16">
        <v>13.7</v>
      </c>
    </row>
    <row r="3154" spans="1:2" x14ac:dyDescent="0.25">
      <c r="A3154" s="15">
        <v>28721</v>
      </c>
      <c r="B3154" s="16"/>
    </row>
    <row r="3155" spans="1:2" x14ac:dyDescent="0.25">
      <c r="A3155" s="15">
        <v>28722</v>
      </c>
      <c r="B3155" s="16"/>
    </row>
    <row r="3156" spans="1:2" x14ac:dyDescent="0.25">
      <c r="A3156" s="15">
        <v>28723</v>
      </c>
      <c r="B3156" s="16"/>
    </row>
    <row r="3157" spans="1:2" x14ac:dyDescent="0.25">
      <c r="A3157" s="15">
        <v>28724</v>
      </c>
      <c r="B3157" s="16">
        <v>2.7</v>
      </c>
    </row>
    <row r="3158" spans="1:2" x14ac:dyDescent="0.25">
      <c r="A3158" s="15">
        <v>28725</v>
      </c>
      <c r="B3158" s="16">
        <v>1.5</v>
      </c>
    </row>
    <row r="3159" spans="1:2" x14ac:dyDescent="0.25">
      <c r="A3159" s="15">
        <v>28726</v>
      </c>
      <c r="B3159" s="16"/>
    </row>
    <row r="3160" spans="1:2" x14ac:dyDescent="0.25">
      <c r="A3160" s="15">
        <v>28727</v>
      </c>
      <c r="B3160" s="16"/>
    </row>
    <row r="3161" spans="1:2" x14ac:dyDescent="0.25">
      <c r="A3161" s="15">
        <v>28728</v>
      </c>
      <c r="B3161" s="16"/>
    </row>
    <row r="3162" spans="1:2" x14ac:dyDescent="0.25">
      <c r="A3162" s="15">
        <v>28729</v>
      </c>
      <c r="B3162" s="16"/>
    </row>
    <row r="3163" spans="1:2" x14ac:dyDescent="0.25">
      <c r="A3163" s="15">
        <v>28730</v>
      </c>
      <c r="B3163" s="16"/>
    </row>
    <row r="3164" spans="1:2" x14ac:dyDescent="0.25">
      <c r="A3164" s="15">
        <v>28731</v>
      </c>
      <c r="B3164" s="16"/>
    </row>
    <row r="3165" spans="1:2" x14ac:dyDescent="0.25">
      <c r="A3165" s="15">
        <v>28732</v>
      </c>
      <c r="B3165" s="16"/>
    </row>
    <row r="3166" spans="1:2" x14ac:dyDescent="0.25">
      <c r="A3166" s="15">
        <v>28733</v>
      </c>
      <c r="B3166" s="16"/>
    </row>
    <row r="3167" spans="1:2" x14ac:dyDescent="0.25">
      <c r="A3167" s="15">
        <v>28734</v>
      </c>
      <c r="B3167" s="16"/>
    </row>
    <row r="3168" spans="1:2" x14ac:dyDescent="0.25">
      <c r="A3168" s="15">
        <v>28735</v>
      </c>
      <c r="B3168" s="16"/>
    </row>
    <row r="3169" spans="1:2" x14ac:dyDescent="0.25">
      <c r="A3169" s="15">
        <v>28736</v>
      </c>
      <c r="B3169" s="16">
        <v>0.6</v>
      </c>
    </row>
    <row r="3170" spans="1:2" x14ac:dyDescent="0.25">
      <c r="A3170" s="15">
        <v>28737</v>
      </c>
      <c r="B3170" s="16">
        <v>10.199999999999999</v>
      </c>
    </row>
    <row r="3171" spans="1:2" x14ac:dyDescent="0.25">
      <c r="A3171" s="15">
        <v>28738</v>
      </c>
      <c r="B3171" s="16">
        <v>0.6</v>
      </c>
    </row>
    <row r="3172" spans="1:2" x14ac:dyDescent="0.25">
      <c r="A3172" s="15">
        <v>28739</v>
      </c>
      <c r="B3172" s="16">
        <v>1.3</v>
      </c>
    </row>
    <row r="3173" spans="1:2" x14ac:dyDescent="0.25">
      <c r="A3173" s="15">
        <v>28740</v>
      </c>
      <c r="B3173" s="16">
        <v>2.5</v>
      </c>
    </row>
    <row r="3174" spans="1:2" x14ac:dyDescent="0.25">
      <c r="A3174" s="15">
        <v>28741</v>
      </c>
      <c r="B3174" s="16">
        <v>0.6</v>
      </c>
    </row>
    <row r="3175" spans="1:2" x14ac:dyDescent="0.25">
      <c r="A3175" s="15">
        <v>28742</v>
      </c>
      <c r="B3175" s="16">
        <v>0.8</v>
      </c>
    </row>
    <row r="3176" spans="1:2" x14ac:dyDescent="0.25">
      <c r="A3176" s="15">
        <v>28743</v>
      </c>
      <c r="B3176" s="16">
        <v>3.1</v>
      </c>
    </row>
    <row r="3177" spans="1:2" x14ac:dyDescent="0.25">
      <c r="A3177" s="15">
        <v>28744</v>
      </c>
      <c r="B3177" s="16"/>
    </row>
    <row r="3178" spans="1:2" x14ac:dyDescent="0.25">
      <c r="A3178" s="15">
        <v>28745</v>
      </c>
      <c r="B3178" s="16">
        <v>1.9</v>
      </c>
    </row>
    <row r="3179" spans="1:2" x14ac:dyDescent="0.25">
      <c r="A3179" s="15">
        <v>28746</v>
      </c>
      <c r="B3179" s="16">
        <v>4.4000000000000004</v>
      </c>
    </row>
    <row r="3180" spans="1:2" x14ac:dyDescent="0.25">
      <c r="A3180" s="15">
        <v>28747</v>
      </c>
      <c r="B3180" s="16"/>
    </row>
    <row r="3181" spans="1:2" x14ac:dyDescent="0.25">
      <c r="A3181" s="15">
        <v>28748</v>
      </c>
      <c r="B3181" s="16"/>
    </row>
    <row r="3182" spans="1:2" x14ac:dyDescent="0.25">
      <c r="A3182" s="15">
        <v>28749</v>
      </c>
      <c r="B3182" s="16">
        <v>0</v>
      </c>
    </row>
    <row r="3183" spans="1:2" x14ac:dyDescent="0.25">
      <c r="A3183" s="15">
        <v>28750</v>
      </c>
      <c r="B3183" s="16"/>
    </row>
    <row r="3184" spans="1:2" x14ac:dyDescent="0.25">
      <c r="A3184" s="15">
        <v>28751</v>
      </c>
      <c r="B3184" s="16"/>
    </row>
    <row r="3185" spans="1:2" x14ac:dyDescent="0.25">
      <c r="A3185" s="15">
        <v>28752</v>
      </c>
      <c r="B3185" s="16">
        <v>0.6</v>
      </c>
    </row>
    <row r="3186" spans="1:2" x14ac:dyDescent="0.25">
      <c r="A3186" s="15">
        <v>28753</v>
      </c>
      <c r="B3186" s="16"/>
    </row>
    <row r="3187" spans="1:2" x14ac:dyDescent="0.25">
      <c r="A3187" s="15">
        <v>28754</v>
      </c>
      <c r="B3187" s="16"/>
    </row>
    <row r="3188" spans="1:2" x14ac:dyDescent="0.25">
      <c r="A3188" s="15">
        <v>28755</v>
      </c>
      <c r="B3188" s="16"/>
    </row>
    <row r="3189" spans="1:2" x14ac:dyDescent="0.25">
      <c r="A3189" s="15">
        <v>28756</v>
      </c>
      <c r="B3189" s="16">
        <v>0</v>
      </c>
    </row>
    <row r="3190" spans="1:2" x14ac:dyDescent="0.25">
      <c r="A3190" s="15">
        <v>28757</v>
      </c>
      <c r="B3190" s="16"/>
    </row>
    <row r="3191" spans="1:2" x14ac:dyDescent="0.25">
      <c r="A3191" s="15">
        <v>28758</v>
      </c>
      <c r="B3191" s="16"/>
    </row>
    <row r="3192" spans="1:2" x14ac:dyDescent="0.25">
      <c r="A3192" s="15">
        <v>28759</v>
      </c>
      <c r="B3192" s="16"/>
    </row>
    <row r="3193" spans="1:2" x14ac:dyDescent="0.25">
      <c r="A3193" s="15">
        <v>28760</v>
      </c>
      <c r="B3193" s="16"/>
    </row>
    <row r="3194" spans="1:2" x14ac:dyDescent="0.25">
      <c r="A3194" s="15">
        <v>28761</v>
      </c>
      <c r="B3194" s="16"/>
    </row>
    <row r="3195" spans="1:2" x14ac:dyDescent="0.25">
      <c r="A3195" s="15">
        <v>28762</v>
      </c>
      <c r="B3195" s="16"/>
    </row>
    <row r="3196" spans="1:2" x14ac:dyDescent="0.25">
      <c r="A3196" s="15">
        <v>28763</v>
      </c>
      <c r="B3196" s="16"/>
    </row>
    <row r="3197" spans="1:2" x14ac:dyDescent="0.25">
      <c r="A3197" s="15">
        <v>28764</v>
      </c>
      <c r="B3197" s="16">
        <v>3.2</v>
      </c>
    </row>
    <row r="3198" spans="1:2" x14ac:dyDescent="0.25">
      <c r="A3198" s="15">
        <v>28765</v>
      </c>
      <c r="B3198" s="16"/>
    </row>
    <row r="3199" spans="1:2" x14ac:dyDescent="0.25">
      <c r="A3199" s="15">
        <v>28766</v>
      </c>
      <c r="B3199" s="16"/>
    </row>
    <row r="3200" spans="1:2" x14ac:dyDescent="0.25">
      <c r="A3200" s="15">
        <v>28767</v>
      </c>
      <c r="B3200" s="16"/>
    </row>
    <row r="3201" spans="1:2" x14ac:dyDescent="0.25">
      <c r="A3201" s="15">
        <v>28768</v>
      </c>
      <c r="B3201" s="16"/>
    </row>
    <row r="3202" spans="1:2" x14ac:dyDescent="0.25">
      <c r="A3202" s="15">
        <v>28769</v>
      </c>
      <c r="B3202" s="16"/>
    </row>
    <row r="3203" spans="1:2" x14ac:dyDescent="0.25">
      <c r="A3203" s="15">
        <v>28770</v>
      </c>
      <c r="B3203" s="16"/>
    </row>
    <row r="3204" spans="1:2" x14ac:dyDescent="0.25">
      <c r="A3204" s="15">
        <v>28771</v>
      </c>
      <c r="B3204" s="16"/>
    </row>
    <row r="3205" spans="1:2" x14ac:dyDescent="0.25">
      <c r="A3205" s="15">
        <v>28772</v>
      </c>
      <c r="B3205" s="16">
        <v>0</v>
      </c>
    </row>
    <row r="3206" spans="1:2" x14ac:dyDescent="0.25">
      <c r="A3206" s="15">
        <v>28773</v>
      </c>
      <c r="B3206" s="16"/>
    </row>
    <row r="3207" spans="1:2" x14ac:dyDescent="0.25">
      <c r="A3207" s="15">
        <v>28774</v>
      </c>
      <c r="B3207" s="16"/>
    </row>
    <row r="3208" spans="1:2" x14ac:dyDescent="0.25">
      <c r="A3208" s="15">
        <v>28775</v>
      </c>
      <c r="B3208" s="16"/>
    </row>
    <row r="3209" spans="1:2" x14ac:dyDescent="0.25">
      <c r="A3209" s="15">
        <v>28776</v>
      </c>
      <c r="B3209" s="16"/>
    </row>
    <row r="3210" spans="1:2" x14ac:dyDescent="0.25">
      <c r="A3210" s="15">
        <v>28777</v>
      </c>
      <c r="B3210" s="16">
        <v>0.1</v>
      </c>
    </row>
    <row r="3211" spans="1:2" x14ac:dyDescent="0.25">
      <c r="A3211" s="15">
        <v>28778</v>
      </c>
      <c r="B3211" s="16">
        <v>0.1</v>
      </c>
    </row>
    <row r="3212" spans="1:2" x14ac:dyDescent="0.25">
      <c r="A3212" s="15">
        <v>28779</v>
      </c>
      <c r="B3212" s="16">
        <v>0.2</v>
      </c>
    </row>
    <row r="3213" spans="1:2" x14ac:dyDescent="0.25">
      <c r="A3213" s="15">
        <v>28780</v>
      </c>
      <c r="B3213" s="16"/>
    </row>
    <row r="3214" spans="1:2" x14ac:dyDescent="0.25">
      <c r="A3214" s="15">
        <v>28781</v>
      </c>
      <c r="B3214" s="16"/>
    </row>
    <row r="3215" spans="1:2" x14ac:dyDescent="0.25">
      <c r="A3215" s="15">
        <v>28782</v>
      </c>
      <c r="B3215" s="16"/>
    </row>
    <row r="3216" spans="1:2" x14ac:dyDescent="0.25">
      <c r="A3216" s="15">
        <v>28783</v>
      </c>
      <c r="B3216" s="16"/>
    </row>
    <row r="3217" spans="1:2" x14ac:dyDescent="0.25">
      <c r="A3217" s="15">
        <v>28784</v>
      </c>
      <c r="B3217" s="16"/>
    </row>
    <row r="3218" spans="1:2" x14ac:dyDescent="0.25">
      <c r="A3218" s="15">
        <v>28785</v>
      </c>
      <c r="B3218" s="16"/>
    </row>
    <row r="3219" spans="1:2" x14ac:dyDescent="0.25">
      <c r="A3219" s="15">
        <v>28786</v>
      </c>
      <c r="B3219" s="16"/>
    </row>
    <row r="3220" spans="1:2" x14ac:dyDescent="0.25">
      <c r="A3220" s="15">
        <v>28787</v>
      </c>
      <c r="B3220" s="16"/>
    </row>
    <row r="3221" spans="1:2" x14ac:dyDescent="0.25">
      <c r="A3221" s="15">
        <v>28788</v>
      </c>
      <c r="B3221" s="16"/>
    </row>
    <row r="3222" spans="1:2" x14ac:dyDescent="0.25">
      <c r="A3222" s="15">
        <v>28789</v>
      </c>
      <c r="B3222" s="16"/>
    </row>
    <row r="3223" spans="1:2" x14ac:dyDescent="0.25">
      <c r="A3223" s="15">
        <v>28790</v>
      </c>
      <c r="B3223" s="16"/>
    </row>
    <row r="3224" spans="1:2" x14ac:dyDescent="0.25">
      <c r="A3224" s="15">
        <v>28791</v>
      </c>
      <c r="B3224" s="16"/>
    </row>
    <row r="3225" spans="1:2" x14ac:dyDescent="0.25">
      <c r="A3225" s="15">
        <v>28792</v>
      </c>
      <c r="B3225" s="16"/>
    </row>
    <row r="3226" spans="1:2" x14ac:dyDescent="0.25">
      <c r="A3226" s="15">
        <v>28793</v>
      </c>
      <c r="B3226" s="16"/>
    </row>
    <row r="3227" spans="1:2" x14ac:dyDescent="0.25">
      <c r="A3227" s="15">
        <v>28794</v>
      </c>
      <c r="B3227" s="16"/>
    </row>
    <row r="3228" spans="1:2" x14ac:dyDescent="0.25">
      <c r="A3228" s="15">
        <v>28795</v>
      </c>
      <c r="B3228" s="16"/>
    </row>
    <row r="3229" spans="1:2" x14ac:dyDescent="0.25">
      <c r="A3229" s="15">
        <v>28796</v>
      </c>
      <c r="B3229" s="16"/>
    </row>
    <row r="3230" spans="1:2" x14ac:dyDescent="0.25">
      <c r="A3230" s="15">
        <v>28797</v>
      </c>
      <c r="B3230" s="16"/>
    </row>
    <row r="3231" spans="1:2" x14ac:dyDescent="0.25">
      <c r="A3231" s="15">
        <v>28798</v>
      </c>
      <c r="B3231" s="16"/>
    </row>
    <row r="3232" spans="1:2" x14ac:dyDescent="0.25">
      <c r="A3232" s="15">
        <v>28799</v>
      </c>
      <c r="B3232" s="16">
        <v>1.3</v>
      </c>
    </row>
    <row r="3233" spans="1:2" x14ac:dyDescent="0.25">
      <c r="A3233" s="15">
        <v>28800</v>
      </c>
      <c r="B3233" s="16"/>
    </row>
    <row r="3234" spans="1:2" x14ac:dyDescent="0.25">
      <c r="A3234" s="15">
        <v>28801</v>
      </c>
      <c r="B3234" s="16">
        <v>3.8</v>
      </c>
    </row>
    <row r="3235" spans="1:2" x14ac:dyDescent="0.25">
      <c r="A3235" s="15">
        <v>28802</v>
      </c>
      <c r="B3235" s="16">
        <v>8.9</v>
      </c>
    </row>
    <row r="3236" spans="1:2" x14ac:dyDescent="0.25">
      <c r="A3236" s="15">
        <v>28803</v>
      </c>
      <c r="B3236" s="16"/>
    </row>
    <row r="3237" spans="1:2" x14ac:dyDescent="0.25">
      <c r="A3237" s="15">
        <v>28804</v>
      </c>
      <c r="B3237" s="16">
        <v>2.5</v>
      </c>
    </row>
    <row r="3238" spans="1:2" x14ac:dyDescent="0.25">
      <c r="A3238" s="15">
        <v>28805</v>
      </c>
      <c r="B3238" s="16"/>
    </row>
    <row r="3239" spans="1:2" x14ac:dyDescent="0.25">
      <c r="A3239" s="15">
        <v>28806</v>
      </c>
      <c r="B3239" s="16"/>
    </row>
    <row r="3240" spans="1:2" x14ac:dyDescent="0.25">
      <c r="A3240" s="15">
        <v>28807</v>
      </c>
      <c r="B3240" s="16">
        <v>0</v>
      </c>
    </row>
    <row r="3241" spans="1:2" x14ac:dyDescent="0.25">
      <c r="A3241" s="15">
        <v>28808</v>
      </c>
      <c r="B3241" s="16"/>
    </row>
    <row r="3242" spans="1:2" x14ac:dyDescent="0.25">
      <c r="A3242" s="15">
        <v>28809</v>
      </c>
      <c r="B3242" s="16"/>
    </row>
    <row r="3243" spans="1:2" x14ac:dyDescent="0.25">
      <c r="A3243" s="15">
        <v>28810</v>
      </c>
      <c r="B3243" s="16">
        <v>0.1</v>
      </c>
    </row>
    <row r="3244" spans="1:2" x14ac:dyDescent="0.25">
      <c r="A3244" s="15">
        <v>28811</v>
      </c>
      <c r="B3244" s="16"/>
    </row>
    <row r="3245" spans="1:2" x14ac:dyDescent="0.25">
      <c r="A3245" s="15">
        <v>28812</v>
      </c>
      <c r="B3245" s="16">
        <v>0.5</v>
      </c>
    </row>
    <row r="3246" spans="1:2" x14ac:dyDescent="0.25">
      <c r="A3246" s="15">
        <v>28813</v>
      </c>
      <c r="B3246" s="16">
        <v>1.2</v>
      </c>
    </row>
    <row r="3247" spans="1:2" x14ac:dyDescent="0.25">
      <c r="A3247" s="15">
        <v>28814</v>
      </c>
      <c r="B3247" s="16">
        <v>1.3</v>
      </c>
    </row>
    <row r="3248" spans="1:2" x14ac:dyDescent="0.25">
      <c r="A3248" s="15">
        <v>28815</v>
      </c>
      <c r="B3248" s="16">
        <v>1.5</v>
      </c>
    </row>
    <row r="3249" spans="1:2" x14ac:dyDescent="0.25">
      <c r="A3249" s="15">
        <v>28816</v>
      </c>
      <c r="B3249" s="16">
        <v>0.6</v>
      </c>
    </row>
    <row r="3250" spans="1:2" x14ac:dyDescent="0.25">
      <c r="A3250" s="15">
        <v>28817</v>
      </c>
      <c r="B3250" s="16">
        <v>1.6</v>
      </c>
    </row>
    <row r="3251" spans="1:2" x14ac:dyDescent="0.25">
      <c r="A3251" s="15">
        <v>28818</v>
      </c>
      <c r="B3251" s="16">
        <v>0.8</v>
      </c>
    </row>
    <row r="3252" spans="1:2" x14ac:dyDescent="0.25">
      <c r="A3252" s="15">
        <v>28819</v>
      </c>
      <c r="B3252" s="16">
        <v>0.2</v>
      </c>
    </row>
    <row r="3253" spans="1:2" x14ac:dyDescent="0.25">
      <c r="A3253" s="15">
        <v>28820</v>
      </c>
      <c r="B3253" s="16">
        <v>1.6</v>
      </c>
    </row>
    <row r="3254" spans="1:2" x14ac:dyDescent="0.25">
      <c r="A3254" s="15">
        <v>28821</v>
      </c>
      <c r="B3254" s="16">
        <v>1.9</v>
      </c>
    </row>
    <row r="3255" spans="1:2" x14ac:dyDescent="0.25">
      <c r="A3255" s="15">
        <v>28822</v>
      </c>
      <c r="B3255" s="16">
        <v>2.2999999999999998</v>
      </c>
    </row>
    <row r="3256" spans="1:2" x14ac:dyDescent="0.25">
      <c r="A3256" s="15">
        <v>28823</v>
      </c>
      <c r="B3256" s="16"/>
    </row>
    <row r="3257" spans="1:2" x14ac:dyDescent="0.25">
      <c r="A3257" s="15">
        <v>28824</v>
      </c>
      <c r="B3257" s="16">
        <v>0.2</v>
      </c>
    </row>
    <row r="3258" spans="1:2" x14ac:dyDescent="0.25">
      <c r="A3258" s="15">
        <v>28825</v>
      </c>
      <c r="B3258" s="16"/>
    </row>
    <row r="3259" spans="1:2" x14ac:dyDescent="0.25">
      <c r="A3259" s="15">
        <v>28826</v>
      </c>
      <c r="B3259" s="16"/>
    </row>
    <row r="3260" spans="1:2" x14ac:dyDescent="0.25">
      <c r="A3260" s="15">
        <v>28827</v>
      </c>
      <c r="B3260" s="16"/>
    </row>
    <row r="3261" spans="1:2" x14ac:dyDescent="0.25">
      <c r="A3261" s="15">
        <v>28828</v>
      </c>
      <c r="B3261" s="16"/>
    </row>
    <row r="3262" spans="1:2" x14ac:dyDescent="0.25">
      <c r="A3262" s="15">
        <v>28829</v>
      </c>
      <c r="B3262" s="16">
        <v>0.3</v>
      </c>
    </row>
    <row r="3263" spans="1:2" x14ac:dyDescent="0.25">
      <c r="A3263" s="15">
        <v>28830</v>
      </c>
      <c r="B3263" s="16">
        <v>0.2</v>
      </c>
    </row>
    <row r="3264" spans="1:2" x14ac:dyDescent="0.25">
      <c r="A3264" s="15">
        <v>28831</v>
      </c>
      <c r="B3264" s="16"/>
    </row>
    <row r="3265" spans="1:2" x14ac:dyDescent="0.25">
      <c r="A3265" s="15">
        <v>28832</v>
      </c>
      <c r="B3265" s="16"/>
    </row>
    <row r="3266" spans="1:2" x14ac:dyDescent="0.25">
      <c r="A3266" s="15">
        <v>28833</v>
      </c>
      <c r="B3266" s="16"/>
    </row>
    <row r="3267" spans="1:2" x14ac:dyDescent="0.25">
      <c r="A3267" s="15">
        <v>28834</v>
      </c>
      <c r="B3267" s="16"/>
    </row>
    <row r="3268" spans="1:2" x14ac:dyDescent="0.25">
      <c r="A3268" s="15">
        <v>28835</v>
      </c>
      <c r="B3268" s="16">
        <v>0.4</v>
      </c>
    </row>
    <row r="3269" spans="1:2" x14ac:dyDescent="0.25">
      <c r="A3269" s="15">
        <v>28836</v>
      </c>
      <c r="B3269" s="16">
        <v>0.3</v>
      </c>
    </row>
    <row r="3270" spans="1:2" x14ac:dyDescent="0.25">
      <c r="A3270" s="15">
        <v>28837</v>
      </c>
      <c r="B3270" s="16">
        <v>0</v>
      </c>
    </row>
    <row r="3271" spans="1:2" x14ac:dyDescent="0.25">
      <c r="A3271" s="15">
        <v>28838</v>
      </c>
      <c r="B3271" s="16"/>
    </row>
    <row r="3272" spans="1:2" x14ac:dyDescent="0.25">
      <c r="A3272" s="15">
        <v>28839</v>
      </c>
      <c r="B3272" s="16">
        <v>7.6</v>
      </c>
    </row>
    <row r="3273" spans="1:2" x14ac:dyDescent="0.25">
      <c r="A3273" s="15">
        <v>28840</v>
      </c>
      <c r="B3273" s="16"/>
    </row>
    <row r="3274" spans="1:2" x14ac:dyDescent="0.25">
      <c r="A3274" s="15">
        <v>28841</v>
      </c>
      <c r="B3274" s="16">
        <v>5.3</v>
      </c>
    </row>
    <row r="3275" spans="1:2" x14ac:dyDescent="0.25">
      <c r="A3275" s="15">
        <v>28842</v>
      </c>
      <c r="B3275" s="16">
        <v>0.7</v>
      </c>
    </row>
    <row r="3276" spans="1:2" x14ac:dyDescent="0.25">
      <c r="A3276" s="15">
        <v>28843</v>
      </c>
      <c r="B3276" s="16">
        <v>0.6</v>
      </c>
    </row>
    <row r="3277" spans="1:2" x14ac:dyDescent="0.25">
      <c r="A3277" s="15">
        <v>28844</v>
      </c>
      <c r="B3277" s="16">
        <v>1</v>
      </c>
    </row>
    <row r="3278" spans="1:2" x14ac:dyDescent="0.25">
      <c r="A3278" s="15">
        <v>28845</v>
      </c>
      <c r="B3278" s="16">
        <v>1.3</v>
      </c>
    </row>
    <row r="3279" spans="1:2" x14ac:dyDescent="0.25">
      <c r="A3279" s="15">
        <v>28846</v>
      </c>
      <c r="B3279" s="16">
        <v>10.199999999999999</v>
      </c>
    </row>
    <row r="3280" spans="1:2" x14ac:dyDescent="0.25">
      <c r="A3280" s="15">
        <v>28847</v>
      </c>
      <c r="B3280" s="16">
        <v>5.9</v>
      </c>
    </row>
    <row r="3281" spans="1:2" x14ac:dyDescent="0.25">
      <c r="A3281" s="15">
        <v>28848</v>
      </c>
      <c r="B3281" s="16">
        <v>0.4</v>
      </c>
    </row>
    <row r="3282" spans="1:2" x14ac:dyDescent="0.25">
      <c r="A3282" s="15">
        <v>28849</v>
      </c>
      <c r="B3282" s="16"/>
    </row>
    <row r="3283" spans="1:2" x14ac:dyDescent="0.25">
      <c r="A3283" s="15">
        <v>28850</v>
      </c>
      <c r="B3283" s="16"/>
    </row>
    <row r="3284" spans="1:2" x14ac:dyDescent="0.25">
      <c r="A3284" s="15">
        <v>28851</v>
      </c>
      <c r="B3284" s="16"/>
    </row>
    <row r="3285" spans="1:2" x14ac:dyDescent="0.25">
      <c r="A3285" s="15">
        <v>28852</v>
      </c>
      <c r="B3285" s="16">
        <v>0.2</v>
      </c>
    </row>
    <row r="3286" spans="1:2" x14ac:dyDescent="0.25">
      <c r="A3286" s="15">
        <v>28853</v>
      </c>
      <c r="B3286" s="16"/>
    </row>
    <row r="3287" spans="1:2" x14ac:dyDescent="0.25">
      <c r="A3287" s="15">
        <v>28854</v>
      </c>
      <c r="B3287" s="16"/>
    </row>
    <row r="3288" spans="1:2" x14ac:dyDescent="0.25">
      <c r="A3288" s="15">
        <v>28855</v>
      </c>
      <c r="B3288" s="16"/>
    </row>
    <row r="3289" spans="1:2" x14ac:dyDescent="0.25">
      <c r="A3289" s="15">
        <v>28856</v>
      </c>
      <c r="B3289" s="16">
        <v>0</v>
      </c>
    </row>
    <row r="3290" spans="1:2" x14ac:dyDescent="0.25">
      <c r="A3290" s="15">
        <v>28857</v>
      </c>
      <c r="B3290" s="16">
        <v>1.3</v>
      </c>
    </row>
    <row r="3291" spans="1:2" x14ac:dyDescent="0.25">
      <c r="A3291" s="15">
        <v>28858</v>
      </c>
      <c r="B3291" s="16">
        <v>0.6</v>
      </c>
    </row>
    <row r="3292" spans="1:2" x14ac:dyDescent="0.25">
      <c r="A3292" s="15">
        <v>28859</v>
      </c>
      <c r="B3292" s="16">
        <v>1.3</v>
      </c>
    </row>
    <row r="3293" spans="1:2" x14ac:dyDescent="0.25">
      <c r="A3293" s="15">
        <v>28860</v>
      </c>
      <c r="B3293" s="16">
        <v>0.3</v>
      </c>
    </row>
    <row r="3294" spans="1:2" x14ac:dyDescent="0.25">
      <c r="A3294" s="15">
        <v>28861</v>
      </c>
      <c r="B3294" s="16">
        <v>0.3</v>
      </c>
    </row>
    <row r="3295" spans="1:2" x14ac:dyDescent="0.25">
      <c r="A3295" s="15">
        <v>28862</v>
      </c>
      <c r="B3295" s="16">
        <v>0.2</v>
      </c>
    </row>
    <row r="3296" spans="1:2" x14ac:dyDescent="0.25">
      <c r="A3296" s="15">
        <v>28863</v>
      </c>
      <c r="B3296" s="16"/>
    </row>
    <row r="3297" spans="1:2" x14ac:dyDescent="0.25">
      <c r="A3297" s="15">
        <v>28864</v>
      </c>
      <c r="B3297" s="16"/>
    </row>
    <row r="3298" spans="1:2" x14ac:dyDescent="0.25">
      <c r="A3298" s="15">
        <v>28865</v>
      </c>
      <c r="B3298" s="16">
        <v>0.2</v>
      </c>
    </row>
    <row r="3299" spans="1:2" x14ac:dyDescent="0.25">
      <c r="A3299" s="15">
        <v>28866</v>
      </c>
      <c r="B3299" s="16"/>
    </row>
    <row r="3300" spans="1:2" x14ac:dyDescent="0.25">
      <c r="A3300" s="15">
        <v>28867</v>
      </c>
      <c r="B3300" s="16"/>
    </row>
    <row r="3301" spans="1:2" x14ac:dyDescent="0.25">
      <c r="A3301" s="15">
        <v>28868</v>
      </c>
      <c r="B3301" s="16"/>
    </row>
    <row r="3302" spans="1:2" x14ac:dyDescent="0.25">
      <c r="A3302" s="15">
        <v>28869</v>
      </c>
      <c r="B3302" s="16"/>
    </row>
    <row r="3303" spans="1:2" x14ac:dyDescent="0.25">
      <c r="A3303" s="15">
        <v>28870</v>
      </c>
      <c r="B3303" s="16">
        <v>0.4</v>
      </c>
    </row>
    <row r="3304" spans="1:2" x14ac:dyDescent="0.25">
      <c r="A3304" s="15">
        <v>28871</v>
      </c>
      <c r="B3304" s="16">
        <v>0.1</v>
      </c>
    </row>
    <row r="3305" spans="1:2" x14ac:dyDescent="0.25">
      <c r="A3305" s="15">
        <v>28872</v>
      </c>
      <c r="B3305" s="16">
        <v>0.2</v>
      </c>
    </row>
    <row r="3306" spans="1:2" x14ac:dyDescent="0.25">
      <c r="A3306" s="15">
        <v>28873</v>
      </c>
      <c r="B3306" s="16"/>
    </row>
    <row r="3307" spans="1:2" x14ac:dyDescent="0.25">
      <c r="A3307" s="15">
        <v>28874</v>
      </c>
      <c r="B3307" s="16"/>
    </row>
    <row r="3308" spans="1:2" x14ac:dyDescent="0.25">
      <c r="A3308" s="15">
        <v>28875</v>
      </c>
      <c r="B3308" s="16"/>
    </row>
    <row r="3309" spans="1:2" x14ac:dyDescent="0.25">
      <c r="A3309" s="15">
        <v>28876</v>
      </c>
      <c r="B3309" s="16"/>
    </row>
    <row r="3310" spans="1:2" x14ac:dyDescent="0.25">
      <c r="A3310" s="15">
        <v>28877</v>
      </c>
      <c r="B3310" s="16"/>
    </row>
    <row r="3311" spans="1:2" x14ac:dyDescent="0.25">
      <c r="A3311" s="15">
        <v>28878</v>
      </c>
      <c r="B3311" s="16"/>
    </row>
    <row r="3312" spans="1:2" x14ac:dyDescent="0.25">
      <c r="A3312" s="15">
        <v>28879</v>
      </c>
      <c r="B3312" s="16"/>
    </row>
    <row r="3313" spans="1:2" x14ac:dyDescent="0.25">
      <c r="A3313" s="15">
        <v>28880</v>
      </c>
      <c r="B3313" s="16"/>
    </row>
    <row r="3314" spans="1:2" x14ac:dyDescent="0.25">
      <c r="A3314" s="15">
        <v>28881</v>
      </c>
      <c r="B3314" s="16">
        <v>0.5</v>
      </c>
    </row>
    <row r="3315" spans="1:2" x14ac:dyDescent="0.25">
      <c r="A3315" s="15">
        <v>28882</v>
      </c>
      <c r="B3315" s="16"/>
    </row>
    <row r="3316" spans="1:2" x14ac:dyDescent="0.25">
      <c r="A3316" s="15">
        <v>28883</v>
      </c>
      <c r="B3316" s="16"/>
    </row>
    <row r="3317" spans="1:2" x14ac:dyDescent="0.25">
      <c r="A3317" s="15">
        <v>28884</v>
      </c>
      <c r="B3317" s="16"/>
    </row>
    <row r="3318" spans="1:2" x14ac:dyDescent="0.25">
      <c r="A3318" s="15">
        <v>28885</v>
      </c>
      <c r="B3318" s="16"/>
    </row>
    <row r="3319" spans="1:2" x14ac:dyDescent="0.25">
      <c r="A3319" s="15">
        <v>28886</v>
      </c>
      <c r="B3319" s="16">
        <v>0.9</v>
      </c>
    </row>
    <row r="3320" spans="1:2" x14ac:dyDescent="0.25">
      <c r="A3320" s="15">
        <v>28887</v>
      </c>
      <c r="B3320" s="16">
        <v>0.8</v>
      </c>
    </row>
    <row r="3321" spans="1:2" x14ac:dyDescent="0.25">
      <c r="A3321" s="15">
        <v>28888</v>
      </c>
      <c r="B3321" s="16">
        <v>0.3</v>
      </c>
    </row>
    <row r="3322" spans="1:2" x14ac:dyDescent="0.25">
      <c r="A3322" s="15">
        <v>28889</v>
      </c>
      <c r="B3322" s="16">
        <v>0</v>
      </c>
    </row>
    <row r="3323" spans="1:2" x14ac:dyDescent="0.25">
      <c r="A3323" s="15">
        <v>28890</v>
      </c>
      <c r="B3323" s="16"/>
    </row>
    <row r="3324" spans="1:2" x14ac:dyDescent="0.25">
      <c r="A3324" s="15">
        <v>28891</v>
      </c>
      <c r="B3324" s="16"/>
    </row>
    <row r="3325" spans="1:2" x14ac:dyDescent="0.25">
      <c r="A3325" s="15">
        <v>28892</v>
      </c>
      <c r="B3325" s="16">
        <v>0.3</v>
      </c>
    </row>
    <row r="3326" spans="1:2" x14ac:dyDescent="0.25">
      <c r="A3326" s="15">
        <v>28893</v>
      </c>
      <c r="B3326" s="16">
        <v>0.1</v>
      </c>
    </row>
    <row r="3327" spans="1:2" x14ac:dyDescent="0.25">
      <c r="A3327" s="15">
        <v>28894</v>
      </c>
      <c r="B3327" s="16">
        <v>0.5</v>
      </c>
    </row>
    <row r="3328" spans="1:2" x14ac:dyDescent="0.25">
      <c r="A3328" s="15">
        <v>28895</v>
      </c>
      <c r="B3328" s="16"/>
    </row>
    <row r="3329" spans="1:2" x14ac:dyDescent="0.25">
      <c r="A3329" s="15">
        <v>28896</v>
      </c>
      <c r="B3329" s="16">
        <v>0.5</v>
      </c>
    </row>
    <row r="3330" spans="1:2" x14ac:dyDescent="0.25">
      <c r="A3330" s="15">
        <v>28897</v>
      </c>
      <c r="B3330" s="16">
        <v>2.6</v>
      </c>
    </row>
    <row r="3331" spans="1:2" x14ac:dyDescent="0.25">
      <c r="A3331" s="15">
        <v>28898</v>
      </c>
      <c r="B3331" s="16"/>
    </row>
    <row r="3332" spans="1:2" x14ac:dyDescent="0.25">
      <c r="A3332" s="15">
        <v>28899</v>
      </c>
      <c r="B3332" s="16"/>
    </row>
    <row r="3333" spans="1:2" x14ac:dyDescent="0.25">
      <c r="A3333" s="15">
        <v>28900</v>
      </c>
      <c r="B3333" s="16">
        <v>1.3</v>
      </c>
    </row>
    <row r="3334" spans="1:2" x14ac:dyDescent="0.25">
      <c r="A3334" s="15">
        <v>28901</v>
      </c>
      <c r="B3334" s="16"/>
    </row>
    <row r="3335" spans="1:2" x14ac:dyDescent="0.25">
      <c r="A3335" s="15">
        <v>28902</v>
      </c>
      <c r="B3335" s="16"/>
    </row>
    <row r="3336" spans="1:2" x14ac:dyDescent="0.25">
      <c r="A3336" s="15">
        <v>28903</v>
      </c>
      <c r="B3336" s="16">
        <v>1.5</v>
      </c>
    </row>
    <row r="3337" spans="1:2" x14ac:dyDescent="0.25">
      <c r="A3337" s="15">
        <v>28904</v>
      </c>
      <c r="B3337" s="16">
        <v>1.6</v>
      </c>
    </row>
    <row r="3338" spans="1:2" x14ac:dyDescent="0.25">
      <c r="A3338" s="15">
        <v>28905</v>
      </c>
      <c r="B3338" s="16"/>
    </row>
    <row r="3339" spans="1:2" x14ac:dyDescent="0.25">
      <c r="A3339" s="15">
        <v>28906</v>
      </c>
      <c r="B3339" s="16"/>
    </row>
    <row r="3340" spans="1:2" x14ac:dyDescent="0.25">
      <c r="A3340" s="15">
        <v>28907</v>
      </c>
      <c r="B3340" s="16"/>
    </row>
    <row r="3341" spans="1:2" x14ac:dyDescent="0.25">
      <c r="A3341" s="15">
        <v>28908</v>
      </c>
      <c r="B3341" s="16"/>
    </row>
    <row r="3342" spans="1:2" x14ac:dyDescent="0.25">
      <c r="A3342" s="15">
        <v>28909</v>
      </c>
      <c r="B3342" s="16"/>
    </row>
    <row r="3343" spans="1:2" x14ac:dyDescent="0.25">
      <c r="A3343" s="15">
        <v>28910</v>
      </c>
      <c r="B3343" s="16"/>
    </row>
    <row r="3344" spans="1:2" x14ac:dyDescent="0.25">
      <c r="A3344" s="15">
        <v>28911</v>
      </c>
      <c r="B3344" s="16">
        <v>5.0999999999999996</v>
      </c>
    </row>
    <row r="3345" spans="1:2" x14ac:dyDescent="0.25">
      <c r="A3345" s="15">
        <v>28912</v>
      </c>
      <c r="B3345" s="16">
        <v>0.2</v>
      </c>
    </row>
    <row r="3346" spans="1:2" x14ac:dyDescent="0.25">
      <c r="A3346" s="15">
        <v>28913</v>
      </c>
      <c r="B3346" s="16"/>
    </row>
    <row r="3347" spans="1:2" x14ac:dyDescent="0.25">
      <c r="A3347" s="15">
        <v>28914</v>
      </c>
      <c r="B3347" s="16"/>
    </row>
    <row r="3348" spans="1:2" x14ac:dyDescent="0.25">
      <c r="A3348" s="15">
        <v>28915</v>
      </c>
      <c r="B3348" s="16"/>
    </row>
    <row r="3349" spans="1:2" x14ac:dyDescent="0.25">
      <c r="A3349" s="15">
        <v>28916</v>
      </c>
      <c r="B3349" s="16"/>
    </row>
    <row r="3350" spans="1:2" x14ac:dyDescent="0.25">
      <c r="A3350" s="15">
        <v>28917</v>
      </c>
      <c r="B3350" s="16"/>
    </row>
    <row r="3351" spans="1:2" x14ac:dyDescent="0.25">
      <c r="A3351" s="15">
        <v>28918</v>
      </c>
      <c r="B3351" s="16"/>
    </row>
    <row r="3352" spans="1:2" x14ac:dyDescent="0.25">
      <c r="A3352" s="15">
        <v>28919</v>
      </c>
      <c r="B3352" s="16"/>
    </row>
    <row r="3353" spans="1:2" x14ac:dyDescent="0.25">
      <c r="A3353" s="15">
        <v>28920</v>
      </c>
      <c r="B3353" s="16"/>
    </row>
    <row r="3354" spans="1:2" x14ac:dyDescent="0.25">
      <c r="A3354" s="15">
        <v>28921</v>
      </c>
      <c r="B3354" s="16"/>
    </row>
    <row r="3355" spans="1:2" x14ac:dyDescent="0.25">
      <c r="A3355" s="15">
        <v>28922</v>
      </c>
      <c r="B3355" s="16"/>
    </row>
    <row r="3356" spans="1:2" x14ac:dyDescent="0.25">
      <c r="A3356" s="15">
        <v>28923</v>
      </c>
      <c r="B3356" s="16"/>
    </row>
    <row r="3357" spans="1:2" x14ac:dyDescent="0.25">
      <c r="A3357" s="15">
        <v>28924</v>
      </c>
      <c r="B3357" s="16">
        <v>1</v>
      </c>
    </row>
    <row r="3358" spans="1:2" x14ac:dyDescent="0.25">
      <c r="A3358" s="15">
        <v>28925</v>
      </c>
      <c r="B3358" s="16">
        <v>0.7</v>
      </c>
    </row>
    <row r="3359" spans="1:2" x14ac:dyDescent="0.25">
      <c r="A3359" s="15">
        <v>28926</v>
      </c>
      <c r="B3359" s="16">
        <v>0</v>
      </c>
    </row>
    <row r="3360" spans="1:2" x14ac:dyDescent="0.25">
      <c r="A3360" s="15">
        <v>28927</v>
      </c>
      <c r="B3360" s="16">
        <v>0</v>
      </c>
    </row>
    <row r="3361" spans="1:2" x14ac:dyDescent="0.25">
      <c r="A3361" s="15">
        <v>28928</v>
      </c>
      <c r="B3361" s="16">
        <v>2</v>
      </c>
    </row>
    <row r="3362" spans="1:2" x14ac:dyDescent="0.25">
      <c r="A3362" s="15">
        <v>28929</v>
      </c>
      <c r="B3362" s="16"/>
    </row>
    <row r="3363" spans="1:2" x14ac:dyDescent="0.25">
      <c r="A3363" s="15">
        <v>28930</v>
      </c>
      <c r="B3363" s="16"/>
    </row>
    <row r="3364" spans="1:2" x14ac:dyDescent="0.25">
      <c r="A3364" s="15">
        <v>28931</v>
      </c>
      <c r="B3364" s="16"/>
    </row>
    <row r="3365" spans="1:2" x14ac:dyDescent="0.25">
      <c r="A3365" s="15">
        <v>28932</v>
      </c>
      <c r="B3365" s="16">
        <v>0.7</v>
      </c>
    </row>
    <row r="3366" spans="1:2" x14ac:dyDescent="0.25">
      <c r="A3366" s="15">
        <v>28933</v>
      </c>
      <c r="B3366" s="16"/>
    </row>
    <row r="3367" spans="1:2" x14ac:dyDescent="0.25">
      <c r="A3367" s="15">
        <v>28934</v>
      </c>
      <c r="B3367" s="16">
        <v>0.3</v>
      </c>
    </row>
    <row r="3368" spans="1:2" x14ac:dyDescent="0.25">
      <c r="A3368" s="15">
        <v>28935</v>
      </c>
      <c r="B3368" s="16">
        <v>0.6</v>
      </c>
    </row>
    <row r="3369" spans="1:2" x14ac:dyDescent="0.25">
      <c r="A3369" s="15">
        <v>28936</v>
      </c>
      <c r="B3369" s="16">
        <v>3.6</v>
      </c>
    </row>
    <row r="3370" spans="1:2" x14ac:dyDescent="0.25">
      <c r="A3370" s="15">
        <v>28937</v>
      </c>
      <c r="B3370" s="16">
        <v>5.7</v>
      </c>
    </row>
    <row r="3371" spans="1:2" x14ac:dyDescent="0.25">
      <c r="A3371" s="15">
        <v>28938</v>
      </c>
      <c r="B3371" s="16"/>
    </row>
    <row r="3372" spans="1:2" x14ac:dyDescent="0.25">
      <c r="A3372" s="15">
        <v>28939</v>
      </c>
      <c r="B3372" s="16"/>
    </row>
    <row r="3373" spans="1:2" x14ac:dyDescent="0.25">
      <c r="A3373" s="15">
        <v>28940</v>
      </c>
      <c r="B3373" s="16"/>
    </row>
    <row r="3374" spans="1:2" x14ac:dyDescent="0.25">
      <c r="A3374" s="15">
        <v>28941</v>
      </c>
      <c r="B3374" s="16"/>
    </row>
    <row r="3375" spans="1:2" x14ac:dyDescent="0.25">
      <c r="A3375" s="15">
        <v>28942</v>
      </c>
      <c r="B3375" s="16"/>
    </row>
    <row r="3376" spans="1:2" x14ac:dyDescent="0.25">
      <c r="A3376" s="15">
        <v>28943</v>
      </c>
      <c r="B3376" s="16"/>
    </row>
    <row r="3377" spans="1:2" x14ac:dyDescent="0.25">
      <c r="A3377" s="15">
        <v>28944</v>
      </c>
      <c r="B3377" s="16"/>
    </row>
    <row r="3378" spans="1:2" x14ac:dyDescent="0.25">
      <c r="A3378" s="15">
        <v>28945</v>
      </c>
      <c r="B3378" s="16"/>
    </row>
    <row r="3379" spans="1:2" x14ac:dyDescent="0.25">
      <c r="A3379" s="15">
        <v>28946</v>
      </c>
      <c r="B3379" s="16"/>
    </row>
    <row r="3380" spans="1:2" x14ac:dyDescent="0.25">
      <c r="A3380" s="15">
        <v>28947</v>
      </c>
      <c r="B3380" s="16"/>
    </row>
    <row r="3381" spans="1:2" x14ac:dyDescent="0.25">
      <c r="A3381" s="15">
        <v>28948</v>
      </c>
      <c r="B3381" s="16"/>
    </row>
    <row r="3382" spans="1:2" x14ac:dyDescent="0.25">
      <c r="A3382" s="15">
        <v>28949</v>
      </c>
      <c r="B3382" s="16"/>
    </row>
    <row r="3383" spans="1:2" x14ac:dyDescent="0.25">
      <c r="A3383" s="15">
        <v>28950</v>
      </c>
      <c r="B3383" s="16"/>
    </row>
    <row r="3384" spans="1:2" x14ac:dyDescent="0.25">
      <c r="A3384" s="15">
        <v>28951</v>
      </c>
      <c r="B3384" s="16"/>
    </row>
    <row r="3385" spans="1:2" x14ac:dyDescent="0.25">
      <c r="A3385" s="15">
        <v>28952</v>
      </c>
      <c r="B3385" s="16"/>
    </row>
    <row r="3386" spans="1:2" x14ac:dyDescent="0.25">
      <c r="A3386" s="15">
        <v>28953</v>
      </c>
      <c r="B3386" s="16"/>
    </row>
    <row r="3387" spans="1:2" x14ac:dyDescent="0.25">
      <c r="A3387" s="15">
        <v>28954</v>
      </c>
      <c r="B3387" s="16">
        <v>0</v>
      </c>
    </row>
    <row r="3388" spans="1:2" x14ac:dyDescent="0.25">
      <c r="A3388" s="15">
        <v>28955</v>
      </c>
      <c r="B3388" s="16">
        <v>0.4</v>
      </c>
    </row>
    <row r="3389" spans="1:2" x14ac:dyDescent="0.25">
      <c r="A3389" s="15">
        <v>28956</v>
      </c>
      <c r="B3389" s="16"/>
    </row>
    <row r="3390" spans="1:2" x14ac:dyDescent="0.25">
      <c r="A3390" s="15">
        <v>28957</v>
      </c>
      <c r="B3390" s="16">
        <v>8.9</v>
      </c>
    </row>
    <row r="3391" spans="1:2" x14ac:dyDescent="0.25">
      <c r="A3391" s="15">
        <v>28958</v>
      </c>
      <c r="B3391" s="16"/>
    </row>
    <row r="3392" spans="1:2" x14ac:dyDescent="0.25">
      <c r="A3392" s="15">
        <v>28959</v>
      </c>
      <c r="B3392" s="16"/>
    </row>
    <row r="3393" spans="1:2" x14ac:dyDescent="0.25">
      <c r="A3393" s="15">
        <v>28960</v>
      </c>
      <c r="B3393" s="16">
        <v>4.4000000000000004</v>
      </c>
    </row>
    <row r="3394" spans="1:2" x14ac:dyDescent="0.25">
      <c r="A3394" s="15">
        <v>28961</v>
      </c>
      <c r="B3394" s="16">
        <v>1.3</v>
      </c>
    </row>
    <row r="3395" spans="1:2" x14ac:dyDescent="0.25">
      <c r="A3395" s="15">
        <v>28962</v>
      </c>
      <c r="B3395" s="16">
        <v>0.6</v>
      </c>
    </row>
    <row r="3396" spans="1:2" x14ac:dyDescent="0.25">
      <c r="A3396" s="15">
        <v>28963</v>
      </c>
      <c r="B3396" s="16"/>
    </row>
    <row r="3397" spans="1:2" x14ac:dyDescent="0.25">
      <c r="A3397" s="15">
        <v>28964</v>
      </c>
      <c r="B3397" s="16"/>
    </row>
    <row r="3398" spans="1:2" x14ac:dyDescent="0.25">
      <c r="A3398" s="15">
        <v>28965</v>
      </c>
      <c r="B3398" s="16"/>
    </row>
    <row r="3399" spans="1:2" x14ac:dyDescent="0.25">
      <c r="A3399" s="15">
        <v>28966</v>
      </c>
      <c r="B3399" s="16">
        <v>0.1</v>
      </c>
    </row>
    <row r="3400" spans="1:2" x14ac:dyDescent="0.25">
      <c r="A3400" s="15">
        <v>28967</v>
      </c>
      <c r="B3400" s="16">
        <v>4.7</v>
      </c>
    </row>
    <row r="3401" spans="1:2" x14ac:dyDescent="0.25">
      <c r="A3401" s="15">
        <v>28968</v>
      </c>
      <c r="B3401" s="16"/>
    </row>
    <row r="3402" spans="1:2" x14ac:dyDescent="0.25">
      <c r="A3402" s="15">
        <v>28969</v>
      </c>
      <c r="B3402" s="16"/>
    </row>
    <row r="3403" spans="1:2" x14ac:dyDescent="0.25">
      <c r="A3403" s="15">
        <v>28970</v>
      </c>
      <c r="B3403" s="16"/>
    </row>
    <row r="3404" spans="1:2" x14ac:dyDescent="0.25">
      <c r="A3404" s="15">
        <v>28971</v>
      </c>
      <c r="B3404" s="16">
        <v>0.5</v>
      </c>
    </row>
    <row r="3405" spans="1:2" x14ac:dyDescent="0.25">
      <c r="A3405" s="15">
        <v>28972</v>
      </c>
      <c r="B3405" s="16">
        <v>1.4</v>
      </c>
    </row>
    <row r="3406" spans="1:2" x14ac:dyDescent="0.25">
      <c r="A3406" s="15">
        <v>28973</v>
      </c>
      <c r="B3406" s="16">
        <v>1.3</v>
      </c>
    </row>
    <row r="3407" spans="1:2" x14ac:dyDescent="0.25">
      <c r="A3407" s="15">
        <v>28974</v>
      </c>
      <c r="B3407" s="16">
        <v>1.9</v>
      </c>
    </row>
    <row r="3408" spans="1:2" x14ac:dyDescent="0.25">
      <c r="A3408" s="15">
        <v>28975</v>
      </c>
      <c r="B3408" s="16">
        <v>2.2999999999999998</v>
      </c>
    </row>
    <row r="3409" spans="1:2" x14ac:dyDescent="0.25">
      <c r="A3409" s="15">
        <v>28976</v>
      </c>
      <c r="B3409" s="16">
        <v>6</v>
      </c>
    </row>
    <row r="3410" spans="1:2" x14ac:dyDescent="0.25">
      <c r="A3410" s="15">
        <v>28977</v>
      </c>
      <c r="B3410" s="16">
        <v>6.3</v>
      </c>
    </row>
    <row r="3411" spans="1:2" x14ac:dyDescent="0.25">
      <c r="A3411" s="15">
        <v>28978</v>
      </c>
      <c r="B3411" s="16">
        <v>0.6</v>
      </c>
    </row>
    <row r="3412" spans="1:2" x14ac:dyDescent="0.25">
      <c r="A3412" s="15">
        <v>28979</v>
      </c>
      <c r="B3412" s="16">
        <v>0.5</v>
      </c>
    </row>
    <row r="3413" spans="1:2" x14ac:dyDescent="0.25">
      <c r="A3413" s="15">
        <v>28980</v>
      </c>
      <c r="B3413" s="16">
        <v>0.3</v>
      </c>
    </row>
    <row r="3414" spans="1:2" x14ac:dyDescent="0.25">
      <c r="A3414" s="15">
        <v>28981</v>
      </c>
      <c r="B3414" s="16"/>
    </row>
    <row r="3415" spans="1:2" x14ac:dyDescent="0.25">
      <c r="A3415" s="15">
        <v>28982</v>
      </c>
      <c r="B3415" s="16"/>
    </row>
    <row r="3416" spans="1:2" x14ac:dyDescent="0.25">
      <c r="A3416" s="15">
        <v>28983</v>
      </c>
      <c r="B3416" s="16"/>
    </row>
    <row r="3417" spans="1:2" x14ac:dyDescent="0.25">
      <c r="A3417" s="15">
        <v>28984</v>
      </c>
      <c r="B3417" s="16">
        <v>0</v>
      </c>
    </row>
    <row r="3418" spans="1:2" x14ac:dyDescent="0.25">
      <c r="A3418" s="15">
        <v>28985</v>
      </c>
      <c r="B3418" s="16"/>
    </row>
    <row r="3419" spans="1:2" x14ac:dyDescent="0.25">
      <c r="A3419" s="15">
        <v>28986</v>
      </c>
      <c r="B3419" s="16"/>
    </row>
    <row r="3420" spans="1:2" x14ac:dyDescent="0.25">
      <c r="A3420" s="15">
        <v>28987</v>
      </c>
      <c r="B3420" s="16"/>
    </row>
    <row r="3421" spans="1:2" x14ac:dyDescent="0.25">
      <c r="A3421" s="15">
        <v>28988</v>
      </c>
      <c r="B3421" s="16"/>
    </row>
    <row r="3422" spans="1:2" x14ac:dyDescent="0.25">
      <c r="A3422" s="15">
        <v>28989</v>
      </c>
      <c r="B3422" s="16"/>
    </row>
    <row r="3423" spans="1:2" x14ac:dyDescent="0.25">
      <c r="A3423" s="15">
        <v>28990</v>
      </c>
      <c r="B3423" s="16"/>
    </row>
    <row r="3424" spans="1:2" x14ac:dyDescent="0.25">
      <c r="A3424" s="15">
        <v>28991</v>
      </c>
      <c r="B3424" s="16">
        <v>0</v>
      </c>
    </row>
    <row r="3425" spans="1:2" x14ac:dyDescent="0.25">
      <c r="A3425" s="15">
        <v>28992</v>
      </c>
      <c r="B3425" s="16">
        <v>2.7</v>
      </c>
    </row>
    <row r="3426" spans="1:2" x14ac:dyDescent="0.25">
      <c r="A3426" s="15">
        <v>28993</v>
      </c>
      <c r="B3426" s="16"/>
    </row>
    <row r="3427" spans="1:2" x14ac:dyDescent="0.25">
      <c r="A3427" s="15">
        <v>28994</v>
      </c>
      <c r="B3427" s="16"/>
    </row>
    <row r="3428" spans="1:2" x14ac:dyDescent="0.25">
      <c r="A3428" s="15">
        <v>28995</v>
      </c>
      <c r="B3428" s="16"/>
    </row>
    <row r="3429" spans="1:2" x14ac:dyDescent="0.25">
      <c r="A3429" s="15">
        <v>28996</v>
      </c>
      <c r="B3429" s="16"/>
    </row>
    <row r="3430" spans="1:2" x14ac:dyDescent="0.25">
      <c r="A3430" s="15">
        <v>28997</v>
      </c>
      <c r="B3430" s="16"/>
    </row>
    <row r="3431" spans="1:2" x14ac:dyDescent="0.25">
      <c r="A3431" s="15">
        <v>28998</v>
      </c>
      <c r="B3431" s="16"/>
    </row>
    <row r="3432" spans="1:2" x14ac:dyDescent="0.25">
      <c r="A3432" s="15">
        <v>28999</v>
      </c>
      <c r="B3432" s="16"/>
    </row>
    <row r="3433" spans="1:2" x14ac:dyDescent="0.25">
      <c r="A3433" s="15">
        <v>29000</v>
      </c>
      <c r="B3433" s="16">
        <v>15.9</v>
      </c>
    </row>
    <row r="3434" spans="1:2" x14ac:dyDescent="0.25">
      <c r="A3434" s="15">
        <v>29001</v>
      </c>
      <c r="B3434" s="16"/>
    </row>
    <row r="3435" spans="1:2" x14ac:dyDescent="0.25">
      <c r="A3435" s="15">
        <v>29002</v>
      </c>
      <c r="B3435" s="16"/>
    </row>
    <row r="3436" spans="1:2" x14ac:dyDescent="0.25">
      <c r="A3436" s="15">
        <v>29003</v>
      </c>
      <c r="B3436" s="16"/>
    </row>
    <row r="3437" spans="1:2" x14ac:dyDescent="0.25">
      <c r="A3437" s="15">
        <v>29004</v>
      </c>
      <c r="B3437" s="16"/>
    </row>
    <row r="3438" spans="1:2" x14ac:dyDescent="0.25">
      <c r="A3438" s="15">
        <v>29005</v>
      </c>
      <c r="B3438" s="16">
        <v>1.2</v>
      </c>
    </row>
    <row r="3439" spans="1:2" x14ac:dyDescent="0.25">
      <c r="A3439" s="15">
        <v>29006</v>
      </c>
      <c r="B3439" s="16"/>
    </row>
    <row r="3440" spans="1:2" x14ac:dyDescent="0.25">
      <c r="A3440" s="15">
        <v>29007</v>
      </c>
      <c r="B3440" s="16">
        <v>3.9</v>
      </c>
    </row>
    <row r="3441" spans="1:2" x14ac:dyDescent="0.25">
      <c r="A3441" s="15">
        <v>29008</v>
      </c>
      <c r="B3441" s="16"/>
    </row>
    <row r="3442" spans="1:2" x14ac:dyDescent="0.25">
      <c r="A3442" s="15">
        <v>29009</v>
      </c>
      <c r="B3442" s="16">
        <v>1.3</v>
      </c>
    </row>
    <row r="3443" spans="1:2" x14ac:dyDescent="0.25">
      <c r="A3443" s="15">
        <v>29010</v>
      </c>
      <c r="B3443" s="16"/>
    </row>
    <row r="3444" spans="1:2" x14ac:dyDescent="0.25">
      <c r="A3444" s="15">
        <v>29011</v>
      </c>
      <c r="B3444" s="16">
        <v>13.6</v>
      </c>
    </row>
    <row r="3445" spans="1:2" x14ac:dyDescent="0.25">
      <c r="A3445" s="15">
        <v>29012</v>
      </c>
      <c r="B3445" s="16">
        <v>0.5</v>
      </c>
    </row>
    <row r="3446" spans="1:2" x14ac:dyDescent="0.25">
      <c r="A3446" s="15">
        <v>29013</v>
      </c>
      <c r="B3446" s="16">
        <v>3.2</v>
      </c>
    </row>
    <row r="3447" spans="1:2" x14ac:dyDescent="0.25">
      <c r="A3447" s="15">
        <v>29014</v>
      </c>
      <c r="B3447" s="16">
        <v>4.3</v>
      </c>
    </row>
    <row r="3448" spans="1:2" x14ac:dyDescent="0.25">
      <c r="A3448" s="15">
        <v>29015</v>
      </c>
      <c r="B3448" s="16"/>
    </row>
    <row r="3449" spans="1:2" x14ac:dyDescent="0.25">
      <c r="A3449" s="15">
        <v>29016</v>
      </c>
      <c r="B3449" s="16">
        <v>6.3</v>
      </c>
    </row>
    <row r="3450" spans="1:2" x14ac:dyDescent="0.25">
      <c r="A3450" s="15">
        <v>29017</v>
      </c>
      <c r="B3450" s="16">
        <v>2.5</v>
      </c>
    </row>
    <row r="3451" spans="1:2" x14ac:dyDescent="0.25">
      <c r="A3451" s="15">
        <v>29018</v>
      </c>
      <c r="B3451" s="16">
        <v>0.9</v>
      </c>
    </row>
    <row r="3452" spans="1:2" x14ac:dyDescent="0.25">
      <c r="A3452" s="15">
        <v>29019</v>
      </c>
      <c r="B3452" s="16">
        <v>3.5</v>
      </c>
    </row>
    <row r="3453" spans="1:2" x14ac:dyDescent="0.25">
      <c r="A3453" s="15">
        <v>29020</v>
      </c>
      <c r="B3453" s="16">
        <v>4.4000000000000004</v>
      </c>
    </row>
    <row r="3454" spans="1:2" x14ac:dyDescent="0.25">
      <c r="A3454" s="15">
        <v>29021</v>
      </c>
      <c r="B3454" s="16">
        <v>5.0999999999999996</v>
      </c>
    </row>
    <row r="3455" spans="1:2" x14ac:dyDescent="0.25">
      <c r="A3455" s="15">
        <v>29022</v>
      </c>
      <c r="B3455" s="16">
        <v>0.1</v>
      </c>
    </row>
    <row r="3456" spans="1:2" x14ac:dyDescent="0.25">
      <c r="A3456" s="15">
        <v>29023</v>
      </c>
      <c r="B3456" s="16"/>
    </row>
    <row r="3457" spans="1:2" x14ac:dyDescent="0.25">
      <c r="A3457" s="15">
        <v>29024</v>
      </c>
      <c r="B3457" s="16"/>
    </row>
    <row r="3458" spans="1:2" x14ac:dyDescent="0.25">
      <c r="A3458" s="15">
        <v>29025</v>
      </c>
      <c r="B3458" s="16"/>
    </row>
    <row r="3459" spans="1:2" x14ac:dyDescent="0.25">
      <c r="A3459" s="15">
        <v>29026</v>
      </c>
      <c r="B3459" s="16">
        <v>0.8</v>
      </c>
    </row>
    <row r="3460" spans="1:2" x14ac:dyDescent="0.25">
      <c r="A3460" s="15">
        <v>29027</v>
      </c>
      <c r="B3460" s="16"/>
    </row>
    <row r="3461" spans="1:2" x14ac:dyDescent="0.25">
      <c r="A3461" s="15">
        <v>29028</v>
      </c>
      <c r="B3461" s="16">
        <v>0.4</v>
      </c>
    </row>
    <row r="3462" spans="1:2" x14ac:dyDescent="0.25">
      <c r="A3462" s="15">
        <v>29029</v>
      </c>
      <c r="B3462" s="16">
        <v>0.4</v>
      </c>
    </row>
    <row r="3463" spans="1:2" x14ac:dyDescent="0.25">
      <c r="A3463" s="15">
        <v>29030</v>
      </c>
      <c r="B3463" s="16">
        <v>6.5</v>
      </c>
    </row>
    <row r="3464" spans="1:2" x14ac:dyDescent="0.25">
      <c r="A3464" s="15">
        <v>29031</v>
      </c>
      <c r="B3464" s="16"/>
    </row>
    <row r="3465" spans="1:2" x14ac:dyDescent="0.25">
      <c r="A3465" s="15">
        <v>29032</v>
      </c>
      <c r="B3465" s="16"/>
    </row>
    <row r="3466" spans="1:2" x14ac:dyDescent="0.25">
      <c r="A3466" s="15">
        <v>29033</v>
      </c>
      <c r="B3466" s="16">
        <v>5.5</v>
      </c>
    </row>
    <row r="3467" spans="1:2" x14ac:dyDescent="0.25">
      <c r="A3467" s="15">
        <v>29034</v>
      </c>
      <c r="B3467" s="16"/>
    </row>
    <row r="3468" spans="1:2" x14ac:dyDescent="0.25">
      <c r="A3468" s="15">
        <v>29035</v>
      </c>
      <c r="B3468" s="16">
        <v>0.8</v>
      </c>
    </row>
    <row r="3469" spans="1:2" x14ac:dyDescent="0.25">
      <c r="A3469" s="15">
        <v>29036</v>
      </c>
      <c r="B3469" s="16">
        <v>7.2</v>
      </c>
    </row>
    <row r="3470" spans="1:2" x14ac:dyDescent="0.25">
      <c r="A3470" s="15">
        <v>29037</v>
      </c>
      <c r="B3470" s="16"/>
    </row>
    <row r="3471" spans="1:2" x14ac:dyDescent="0.25">
      <c r="A3471" s="15">
        <v>29038</v>
      </c>
      <c r="B3471" s="16">
        <v>23.7</v>
      </c>
    </row>
    <row r="3472" spans="1:2" x14ac:dyDescent="0.25">
      <c r="A3472" s="15">
        <v>29039</v>
      </c>
      <c r="B3472" s="16">
        <v>10</v>
      </c>
    </row>
    <row r="3473" spans="1:2" x14ac:dyDescent="0.25">
      <c r="A3473" s="15">
        <v>29040</v>
      </c>
      <c r="B3473" s="16"/>
    </row>
    <row r="3474" spans="1:2" x14ac:dyDescent="0.25">
      <c r="A3474" s="15">
        <v>29041</v>
      </c>
      <c r="B3474" s="16"/>
    </row>
    <row r="3475" spans="1:2" x14ac:dyDescent="0.25">
      <c r="A3475" s="15">
        <v>29042</v>
      </c>
      <c r="B3475" s="16"/>
    </row>
    <row r="3476" spans="1:2" x14ac:dyDescent="0.25">
      <c r="A3476" s="15">
        <v>29043</v>
      </c>
      <c r="B3476" s="16"/>
    </row>
    <row r="3477" spans="1:2" x14ac:dyDescent="0.25">
      <c r="A3477" s="15">
        <v>29044</v>
      </c>
      <c r="B3477" s="16">
        <v>7.6</v>
      </c>
    </row>
    <row r="3478" spans="1:2" x14ac:dyDescent="0.25">
      <c r="A3478" s="15">
        <v>29045</v>
      </c>
      <c r="B3478" s="16"/>
    </row>
    <row r="3479" spans="1:2" x14ac:dyDescent="0.25">
      <c r="A3479" s="15">
        <v>29046</v>
      </c>
      <c r="B3479" s="16"/>
    </row>
    <row r="3480" spans="1:2" x14ac:dyDescent="0.25">
      <c r="A3480" s="15">
        <v>29047</v>
      </c>
      <c r="B3480" s="16"/>
    </row>
    <row r="3481" spans="1:2" x14ac:dyDescent="0.25">
      <c r="A3481" s="15">
        <v>29048</v>
      </c>
      <c r="B3481" s="16"/>
    </row>
    <row r="3482" spans="1:2" x14ac:dyDescent="0.25">
      <c r="A3482" s="15">
        <v>29049</v>
      </c>
      <c r="B3482" s="16"/>
    </row>
    <row r="3483" spans="1:2" x14ac:dyDescent="0.25">
      <c r="A3483" s="15">
        <v>29050</v>
      </c>
      <c r="B3483" s="16">
        <v>1.9</v>
      </c>
    </row>
    <row r="3484" spans="1:2" x14ac:dyDescent="0.25">
      <c r="A3484" s="15">
        <v>29051</v>
      </c>
      <c r="B3484" s="16">
        <v>0</v>
      </c>
    </row>
    <row r="3485" spans="1:2" x14ac:dyDescent="0.25">
      <c r="A3485" s="15">
        <v>29052</v>
      </c>
      <c r="B3485" s="16"/>
    </row>
    <row r="3486" spans="1:2" x14ac:dyDescent="0.25">
      <c r="A3486" s="15">
        <v>29053</v>
      </c>
      <c r="B3486" s="16"/>
    </row>
    <row r="3487" spans="1:2" x14ac:dyDescent="0.25">
      <c r="A3487" s="15">
        <v>29054</v>
      </c>
      <c r="B3487" s="16">
        <v>2.6</v>
      </c>
    </row>
    <row r="3488" spans="1:2" x14ac:dyDescent="0.25">
      <c r="A3488" s="15">
        <v>29055</v>
      </c>
      <c r="B3488" s="16"/>
    </row>
    <row r="3489" spans="1:2" x14ac:dyDescent="0.25">
      <c r="A3489" s="15">
        <v>29056</v>
      </c>
      <c r="B3489" s="16">
        <v>0.1</v>
      </c>
    </row>
    <row r="3490" spans="1:2" x14ac:dyDescent="0.25">
      <c r="A3490" s="15">
        <v>29057</v>
      </c>
      <c r="B3490" s="16">
        <v>0.3</v>
      </c>
    </row>
    <row r="3491" spans="1:2" x14ac:dyDescent="0.25">
      <c r="A3491" s="15">
        <v>29058</v>
      </c>
      <c r="B3491" s="16"/>
    </row>
    <row r="3492" spans="1:2" x14ac:dyDescent="0.25">
      <c r="A3492" s="15">
        <v>29059</v>
      </c>
      <c r="B3492" s="16"/>
    </row>
    <row r="3493" spans="1:2" x14ac:dyDescent="0.25">
      <c r="A3493" s="15">
        <v>29060</v>
      </c>
      <c r="B3493" s="16"/>
    </row>
    <row r="3494" spans="1:2" x14ac:dyDescent="0.25">
      <c r="A3494" s="15">
        <v>29061</v>
      </c>
      <c r="B3494" s="16">
        <v>0.5</v>
      </c>
    </row>
    <row r="3495" spans="1:2" x14ac:dyDescent="0.25">
      <c r="A3495" s="15">
        <v>29062</v>
      </c>
      <c r="B3495" s="16">
        <v>0.6</v>
      </c>
    </row>
    <row r="3496" spans="1:2" x14ac:dyDescent="0.25">
      <c r="A3496" s="15">
        <v>29063</v>
      </c>
      <c r="B3496" s="16">
        <v>0.3</v>
      </c>
    </row>
    <row r="3497" spans="1:2" x14ac:dyDescent="0.25">
      <c r="A3497" s="15">
        <v>29064</v>
      </c>
      <c r="B3497" s="16">
        <v>0.3</v>
      </c>
    </row>
    <row r="3498" spans="1:2" x14ac:dyDescent="0.25">
      <c r="A3498" s="15">
        <v>29065</v>
      </c>
      <c r="B3498" s="16"/>
    </row>
    <row r="3499" spans="1:2" x14ac:dyDescent="0.25">
      <c r="A3499" s="15">
        <v>29066</v>
      </c>
      <c r="B3499" s="16"/>
    </row>
    <row r="3500" spans="1:2" x14ac:dyDescent="0.25">
      <c r="A3500" s="15">
        <v>29067</v>
      </c>
      <c r="B3500" s="16"/>
    </row>
    <row r="3501" spans="1:2" x14ac:dyDescent="0.25">
      <c r="A3501" s="15">
        <v>29068</v>
      </c>
      <c r="B3501" s="16"/>
    </row>
    <row r="3502" spans="1:2" x14ac:dyDescent="0.25">
      <c r="A3502" s="15">
        <v>29069</v>
      </c>
      <c r="B3502" s="16">
        <v>0.7</v>
      </c>
    </row>
    <row r="3503" spans="1:2" x14ac:dyDescent="0.25">
      <c r="A3503" s="15">
        <v>29070</v>
      </c>
      <c r="B3503" s="16"/>
    </row>
    <row r="3504" spans="1:2" x14ac:dyDescent="0.25">
      <c r="A3504" s="15">
        <v>29071</v>
      </c>
      <c r="B3504" s="16"/>
    </row>
    <row r="3505" spans="1:2" x14ac:dyDescent="0.25">
      <c r="A3505" s="15">
        <v>29072</v>
      </c>
      <c r="B3505" s="16">
        <v>3.1</v>
      </c>
    </row>
    <row r="3506" spans="1:2" x14ac:dyDescent="0.25">
      <c r="A3506" s="15">
        <v>29073</v>
      </c>
      <c r="B3506" s="16">
        <v>2.4</v>
      </c>
    </row>
    <row r="3507" spans="1:2" x14ac:dyDescent="0.25">
      <c r="A3507" s="15">
        <v>29074</v>
      </c>
      <c r="B3507" s="16">
        <v>4.5</v>
      </c>
    </row>
    <row r="3508" spans="1:2" x14ac:dyDescent="0.25">
      <c r="A3508" s="15">
        <v>29075</v>
      </c>
      <c r="B3508" s="16">
        <v>0.1</v>
      </c>
    </row>
    <row r="3509" spans="1:2" x14ac:dyDescent="0.25">
      <c r="A3509" s="15">
        <v>29076</v>
      </c>
      <c r="B3509" s="16"/>
    </row>
    <row r="3510" spans="1:2" x14ac:dyDescent="0.25">
      <c r="A3510" s="15">
        <v>29077</v>
      </c>
      <c r="B3510" s="16"/>
    </row>
    <row r="3511" spans="1:2" x14ac:dyDescent="0.25">
      <c r="A3511" s="15">
        <v>29078</v>
      </c>
      <c r="B3511" s="16">
        <v>4.0999999999999996</v>
      </c>
    </row>
    <row r="3512" spans="1:2" x14ac:dyDescent="0.25">
      <c r="A3512" s="15">
        <v>29079</v>
      </c>
      <c r="B3512" s="16">
        <v>2.8</v>
      </c>
    </row>
    <row r="3513" spans="1:2" x14ac:dyDescent="0.25">
      <c r="A3513" s="15">
        <v>29080</v>
      </c>
      <c r="B3513" s="16">
        <v>20.3</v>
      </c>
    </row>
    <row r="3514" spans="1:2" x14ac:dyDescent="0.25">
      <c r="A3514" s="15">
        <v>29081</v>
      </c>
      <c r="B3514" s="16">
        <v>20</v>
      </c>
    </row>
    <row r="3515" spans="1:2" x14ac:dyDescent="0.25">
      <c r="A3515" s="15">
        <v>29082</v>
      </c>
      <c r="B3515" s="16">
        <v>4.8</v>
      </c>
    </row>
    <row r="3516" spans="1:2" x14ac:dyDescent="0.25">
      <c r="A3516" s="15">
        <v>29083</v>
      </c>
      <c r="B3516" s="16">
        <v>27.5</v>
      </c>
    </row>
    <row r="3517" spans="1:2" x14ac:dyDescent="0.25">
      <c r="A3517" s="15">
        <v>29084</v>
      </c>
      <c r="B3517" s="16">
        <v>9.5</v>
      </c>
    </row>
    <row r="3518" spans="1:2" x14ac:dyDescent="0.25">
      <c r="A3518" s="15">
        <v>29085</v>
      </c>
      <c r="B3518" s="16"/>
    </row>
    <row r="3519" spans="1:2" x14ac:dyDescent="0.25">
      <c r="A3519" s="15">
        <v>29086</v>
      </c>
      <c r="B3519" s="16"/>
    </row>
    <row r="3520" spans="1:2" x14ac:dyDescent="0.25">
      <c r="A3520" s="15">
        <v>29087</v>
      </c>
      <c r="B3520" s="16">
        <v>0.6</v>
      </c>
    </row>
    <row r="3521" spans="1:2" x14ac:dyDescent="0.25">
      <c r="A3521" s="15">
        <v>29088</v>
      </c>
      <c r="B3521" s="16"/>
    </row>
    <row r="3522" spans="1:2" x14ac:dyDescent="0.25">
      <c r="A3522" s="15">
        <v>29089</v>
      </c>
      <c r="B3522" s="16"/>
    </row>
    <row r="3523" spans="1:2" x14ac:dyDescent="0.25">
      <c r="A3523" s="15">
        <v>29090</v>
      </c>
      <c r="B3523" s="16"/>
    </row>
    <row r="3524" spans="1:2" x14ac:dyDescent="0.25">
      <c r="A3524" s="15">
        <v>29091</v>
      </c>
      <c r="B3524" s="16">
        <v>0</v>
      </c>
    </row>
    <row r="3525" spans="1:2" x14ac:dyDescent="0.25">
      <c r="A3525" s="15">
        <v>29092</v>
      </c>
      <c r="B3525" s="16">
        <v>0.6</v>
      </c>
    </row>
    <row r="3526" spans="1:2" x14ac:dyDescent="0.25">
      <c r="A3526" s="15">
        <v>29093</v>
      </c>
      <c r="B3526" s="16"/>
    </row>
    <row r="3527" spans="1:2" x14ac:dyDescent="0.25">
      <c r="A3527" s="15">
        <v>29094</v>
      </c>
      <c r="B3527" s="16"/>
    </row>
    <row r="3528" spans="1:2" x14ac:dyDescent="0.25">
      <c r="A3528" s="15">
        <v>29095</v>
      </c>
      <c r="B3528" s="16"/>
    </row>
    <row r="3529" spans="1:2" x14ac:dyDescent="0.25">
      <c r="A3529" s="15">
        <v>29096</v>
      </c>
      <c r="B3529" s="16">
        <v>0</v>
      </c>
    </row>
    <row r="3530" spans="1:2" x14ac:dyDescent="0.25">
      <c r="A3530" s="15">
        <v>29097</v>
      </c>
      <c r="B3530" s="16">
        <v>1.3</v>
      </c>
    </row>
    <row r="3531" spans="1:2" x14ac:dyDescent="0.25">
      <c r="A3531" s="15">
        <v>29098</v>
      </c>
      <c r="B3531" s="16"/>
    </row>
    <row r="3532" spans="1:2" x14ac:dyDescent="0.25">
      <c r="A3532" s="15">
        <v>29099</v>
      </c>
      <c r="B3532" s="16"/>
    </row>
    <row r="3533" spans="1:2" x14ac:dyDescent="0.25">
      <c r="A3533" s="15">
        <v>29100</v>
      </c>
      <c r="B3533" s="16">
        <v>6.3</v>
      </c>
    </row>
    <row r="3534" spans="1:2" x14ac:dyDescent="0.25">
      <c r="A3534" s="15">
        <v>29101</v>
      </c>
      <c r="B3534" s="16"/>
    </row>
    <row r="3535" spans="1:2" x14ac:dyDescent="0.25">
      <c r="A3535" s="15">
        <v>29102</v>
      </c>
      <c r="B3535" s="16">
        <v>6.3</v>
      </c>
    </row>
    <row r="3536" spans="1:2" x14ac:dyDescent="0.25">
      <c r="A3536" s="15">
        <v>29103</v>
      </c>
      <c r="B3536" s="16"/>
    </row>
    <row r="3537" spans="1:2" x14ac:dyDescent="0.25">
      <c r="A3537" s="15">
        <v>29104</v>
      </c>
      <c r="B3537" s="16"/>
    </row>
    <row r="3538" spans="1:2" x14ac:dyDescent="0.25">
      <c r="A3538" s="15">
        <v>29105</v>
      </c>
      <c r="B3538" s="16"/>
    </row>
    <row r="3539" spans="1:2" x14ac:dyDescent="0.25">
      <c r="A3539" s="15">
        <v>29106</v>
      </c>
      <c r="B3539" s="16">
        <v>0.8</v>
      </c>
    </row>
    <row r="3540" spans="1:2" x14ac:dyDescent="0.25">
      <c r="A3540" s="15">
        <v>29107</v>
      </c>
      <c r="B3540" s="16">
        <v>0.6</v>
      </c>
    </row>
    <row r="3541" spans="1:2" x14ac:dyDescent="0.25">
      <c r="A3541" s="15">
        <v>29108</v>
      </c>
      <c r="B3541" s="16"/>
    </row>
    <row r="3542" spans="1:2" x14ac:dyDescent="0.25">
      <c r="A3542" s="15">
        <v>29109</v>
      </c>
      <c r="B3542" s="16"/>
    </row>
    <row r="3543" spans="1:2" x14ac:dyDescent="0.25">
      <c r="A3543" s="15">
        <v>29110</v>
      </c>
      <c r="B3543" s="16"/>
    </row>
    <row r="3544" spans="1:2" x14ac:dyDescent="0.25">
      <c r="A3544" s="15">
        <v>29111</v>
      </c>
      <c r="B3544" s="16"/>
    </row>
    <row r="3545" spans="1:2" x14ac:dyDescent="0.25">
      <c r="A3545" s="15">
        <v>29112</v>
      </c>
      <c r="B3545" s="16"/>
    </row>
    <row r="3546" spans="1:2" x14ac:dyDescent="0.25">
      <c r="A3546" s="15">
        <v>29113</v>
      </c>
      <c r="B3546" s="16"/>
    </row>
    <row r="3547" spans="1:2" x14ac:dyDescent="0.25">
      <c r="A3547" s="15">
        <v>29114</v>
      </c>
      <c r="B3547" s="16"/>
    </row>
    <row r="3548" spans="1:2" x14ac:dyDescent="0.25">
      <c r="A3548" s="15">
        <v>29115</v>
      </c>
      <c r="B3548" s="16"/>
    </row>
    <row r="3549" spans="1:2" x14ac:dyDescent="0.25">
      <c r="A3549" s="15">
        <v>29116</v>
      </c>
      <c r="B3549" s="16">
        <v>0.6</v>
      </c>
    </row>
    <row r="3550" spans="1:2" x14ac:dyDescent="0.25">
      <c r="A3550" s="15">
        <v>29117</v>
      </c>
      <c r="B3550" s="16">
        <v>1.2</v>
      </c>
    </row>
    <row r="3551" spans="1:2" x14ac:dyDescent="0.25">
      <c r="A3551" s="15">
        <v>29118</v>
      </c>
      <c r="B3551" s="16"/>
    </row>
    <row r="3552" spans="1:2" x14ac:dyDescent="0.25">
      <c r="A3552" s="15">
        <v>29119</v>
      </c>
      <c r="B3552" s="16">
        <v>0.5</v>
      </c>
    </row>
    <row r="3553" spans="1:2" x14ac:dyDescent="0.25">
      <c r="A3553" s="15">
        <v>29120</v>
      </c>
      <c r="B3553" s="16"/>
    </row>
    <row r="3554" spans="1:2" x14ac:dyDescent="0.25">
      <c r="A3554" s="15">
        <v>29121</v>
      </c>
      <c r="B3554" s="16"/>
    </row>
    <row r="3555" spans="1:2" x14ac:dyDescent="0.25">
      <c r="A3555" s="15">
        <v>29122</v>
      </c>
      <c r="B3555" s="16"/>
    </row>
    <row r="3556" spans="1:2" x14ac:dyDescent="0.25">
      <c r="A3556" s="15">
        <v>29123</v>
      </c>
      <c r="B3556" s="16"/>
    </row>
    <row r="3557" spans="1:2" x14ac:dyDescent="0.25">
      <c r="A3557" s="15">
        <v>29124</v>
      </c>
      <c r="B3557" s="16"/>
    </row>
    <row r="3558" spans="1:2" x14ac:dyDescent="0.25">
      <c r="A3558" s="15">
        <v>29125</v>
      </c>
      <c r="B3558" s="16"/>
    </row>
    <row r="3559" spans="1:2" x14ac:dyDescent="0.25">
      <c r="A3559" s="15">
        <v>29126</v>
      </c>
      <c r="B3559" s="16"/>
    </row>
    <row r="3560" spans="1:2" x14ac:dyDescent="0.25">
      <c r="A3560" s="15">
        <v>29127</v>
      </c>
      <c r="B3560" s="16"/>
    </row>
    <row r="3561" spans="1:2" x14ac:dyDescent="0.25">
      <c r="A3561" s="15">
        <v>29128</v>
      </c>
      <c r="B3561" s="16"/>
    </row>
    <row r="3562" spans="1:2" x14ac:dyDescent="0.25">
      <c r="A3562" s="15">
        <v>29129</v>
      </c>
      <c r="B3562" s="16"/>
    </row>
    <row r="3563" spans="1:2" x14ac:dyDescent="0.25">
      <c r="A3563" s="15">
        <v>29130</v>
      </c>
      <c r="B3563" s="16"/>
    </row>
    <row r="3564" spans="1:2" x14ac:dyDescent="0.25">
      <c r="A3564" s="15">
        <v>29131</v>
      </c>
      <c r="B3564" s="16"/>
    </row>
    <row r="3565" spans="1:2" x14ac:dyDescent="0.25">
      <c r="A3565" s="15">
        <v>29132</v>
      </c>
      <c r="B3565" s="16"/>
    </row>
    <row r="3566" spans="1:2" x14ac:dyDescent="0.25">
      <c r="A3566" s="15">
        <v>29133</v>
      </c>
      <c r="B3566" s="16"/>
    </row>
    <row r="3567" spans="1:2" x14ac:dyDescent="0.25">
      <c r="A3567" s="15">
        <v>29134</v>
      </c>
      <c r="B3567" s="16"/>
    </row>
    <row r="3568" spans="1:2" x14ac:dyDescent="0.25">
      <c r="A3568" s="15">
        <v>29135</v>
      </c>
      <c r="B3568" s="16"/>
    </row>
    <row r="3569" spans="1:2" x14ac:dyDescent="0.25">
      <c r="A3569" s="15">
        <v>29136</v>
      </c>
      <c r="B3569" s="16"/>
    </row>
    <row r="3570" spans="1:2" x14ac:dyDescent="0.25">
      <c r="A3570" s="15">
        <v>29137</v>
      </c>
      <c r="B3570" s="16"/>
    </row>
    <row r="3571" spans="1:2" x14ac:dyDescent="0.25">
      <c r="A3571" s="15">
        <v>29138</v>
      </c>
      <c r="B3571" s="16"/>
    </row>
    <row r="3572" spans="1:2" x14ac:dyDescent="0.25">
      <c r="A3572" s="15">
        <v>29139</v>
      </c>
      <c r="B3572" s="16"/>
    </row>
    <row r="3573" spans="1:2" x14ac:dyDescent="0.25">
      <c r="A3573" s="15">
        <v>29140</v>
      </c>
      <c r="B3573" s="16">
        <v>5</v>
      </c>
    </row>
    <row r="3574" spans="1:2" x14ac:dyDescent="0.25">
      <c r="A3574" s="15">
        <v>29141</v>
      </c>
      <c r="B3574" s="16">
        <v>1.8</v>
      </c>
    </row>
    <row r="3575" spans="1:2" x14ac:dyDescent="0.25">
      <c r="A3575" s="15">
        <v>29142</v>
      </c>
      <c r="B3575" s="16">
        <v>1.2</v>
      </c>
    </row>
    <row r="3576" spans="1:2" x14ac:dyDescent="0.25">
      <c r="A3576" s="15">
        <v>29143</v>
      </c>
      <c r="B3576" s="16">
        <v>1.9</v>
      </c>
    </row>
    <row r="3577" spans="1:2" x14ac:dyDescent="0.25">
      <c r="A3577" s="15">
        <v>29144</v>
      </c>
      <c r="B3577" s="16">
        <v>3.1</v>
      </c>
    </row>
    <row r="3578" spans="1:2" x14ac:dyDescent="0.25">
      <c r="A3578" s="15">
        <v>29145</v>
      </c>
      <c r="B3578" s="16"/>
    </row>
    <row r="3579" spans="1:2" x14ac:dyDescent="0.25">
      <c r="A3579" s="15">
        <v>29146</v>
      </c>
      <c r="B3579" s="16">
        <v>3.8</v>
      </c>
    </row>
    <row r="3580" spans="1:2" x14ac:dyDescent="0.25">
      <c r="A3580" s="15">
        <v>29147</v>
      </c>
      <c r="B3580" s="16">
        <v>1.3</v>
      </c>
    </row>
    <row r="3581" spans="1:2" x14ac:dyDescent="0.25">
      <c r="A3581" s="15">
        <v>29148</v>
      </c>
      <c r="B3581" s="16"/>
    </row>
    <row r="3582" spans="1:2" x14ac:dyDescent="0.25">
      <c r="A3582" s="15">
        <v>29149</v>
      </c>
      <c r="B3582" s="16">
        <v>0.3</v>
      </c>
    </row>
    <row r="3583" spans="1:2" x14ac:dyDescent="0.25">
      <c r="A3583" s="15">
        <v>29150</v>
      </c>
      <c r="B3583" s="16"/>
    </row>
    <row r="3584" spans="1:2" x14ac:dyDescent="0.25">
      <c r="A3584" s="15">
        <v>29151</v>
      </c>
      <c r="B3584" s="16"/>
    </row>
    <row r="3585" spans="1:2" x14ac:dyDescent="0.25">
      <c r="A3585" s="15">
        <v>29152</v>
      </c>
      <c r="B3585" s="16">
        <v>8.3000000000000007</v>
      </c>
    </row>
    <row r="3586" spans="1:2" x14ac:dyDescent="0.25">
      <c r="A3586" s="15">
        <v>29153</v>
      </c>
      <c r="B3586" s="16"/>
    </row>
    <row r="3587" spans="1:2" x14ac:dyDescent="0.25">
      <c r="A3587" s="15">
        <v>29154</v>
      </c>
      <c r="B3587" s="16">
        <v>2.5</v>
      </c>
    </row>
    <row r="3588" spans="1:2" x14ac:dyDescent="0.25">
      <c r="A3588" s="15">
        <v>29155</v>
      </c>
      <c r="B3588" s="16"/>
    </row>
    <row r="3589" spans="1:2" x14ac:dyDescent="0.25">
      <c r="A3589" s="15">
        <v>29156</v>
      </c>
      <c r="B3589" s="16">
        <v>0</v>
      </c>
    </row>
    <row r="3590" spans="1:2" x14ac:dyDescent="0.25">
      <c r="A3590" s="15">
        <v>29157</v>
      </c>
      <c r="B3590" s="16"/>
    </row>
    <row r="3591" spans="1:2" x14ac:dyDescent="0.25">
      <c r="A3591" s="15">
        <v>29158</v>
      </c>
      <c r="B3591" s="16"/>
    </row>
    <row r="3592" spans="1:2" x14ac:dyDescent="0.25">
      <c r="A3592" s="15">
        <v>29159</v>
      </c>
      <c r="B3592" s="16">
        <v>1.2</v>
      </c>
    </row>
    <row r="3593" spans="1:2" x14ac:dyDescent="0.25">
      <c r="A3593" s="15">
        <v>29160</v>
      </c>
      <c r="B3593" s="16"/>
    </row>
    <row r="3594" spans="1:2" x14ac:dyDescent="0.25">
      <c r="A3594" s="15">
        <v>29161</v>
      </c>
      <c r="B3594" s="16"/>
    </row>
    <row r="3595" spans="1:2" x14ac:dyDescent="0.25">
      <c r="A3595" s="15">
        <v>29162</v>
      </c>
      <c r="B3595" s="16"/>
    </row>
    <row r="3596" spans="1:2" x14ac:dyDescent="0.25">
      <c r="A3596" s="15">
        <v>29163</v>
      </c>
      <c r="B3596" s="16"/>
    </row>
    <row r="3597" spans="1:2" x14ac:dyDescent="0.25">
      <c r="A3597" s="15">
        <v>29164</v>
      </c>
      <c r="B3597" s="16">
        <v>4.7</v>
      </c>
    </row>
    <row r="3598" spans="1:2" x14ac:dyDescent="0.25">
      <c r="A3598" s="15">
        <v>29165</v>
      </c>
      <c r="B3598" s="16">
        <v>1.4</v>
      </c>
    </row>
    <row r="3599" spans="1:2" x14ac:dyDescent="0.25">
      <c r="A3599" s="15">
        <v>29166</v>
      </c>
      <c r="B3599" s="16"/>
    </row>
    <row r="3600" spans="1:2" x14ac:dyDescent="0.25">
      <c r="A3600" s="15">
        <v>29167</v>
      </c>
      <c r="B3600" s="16">
        <v>0.6</v>
      </c>
    </row>
    <row r="3601" spans="1:2" x14ac:dyDescent="0.25">
      <c r="A3601" s="15">
        <v>29168</v>
      </c>
      <c r="B3601" s="16">
        <v>0.6</v>
      </c>
    </row>
    <row r="3602" spans="1:2" x14ac:dyDescent="0.25">
      <c r="A3602" s="15">
        <v>29169</v>
      </c>
      <c r="B3602" s="16"/>
    </row>
    <row r="3603" spans="1:2" x14ac:dyDescent="0.25">
      <c r="A3603" s="15">
        <v>29170</v>
      </c>
      <c r="B3603" s="16">
        <v>0.4</v>
      </c>
    </row>
    <row r="3604" spans="1:2" x14ac:dyDescent="0.25">
      <c r="A3604" s="15">
        <v>29171</v>
      </c>
      <c r="B3604" s="16"/>
    </row>
    <row r="3605" spans="1:2" x14ac:dyDescent="0.25">
      <c r="A3605" s="15">
        <v>29172</v>
      </c>
      <c r="B3605" s="16"/>
    </row>
    <row r="3606" spans="1:2" x14ac:dyDescent="0.25">
      <c r="A3606" s="15">
        <v>29173</v>
      </c>
      <c r="B3606" s="16"/>
    </row>
    <row r="3607" spans="1:2" x14ac:dyDescent="0.25">
      <c r="A3607" s="15">
        <v>29174</v>
      </c>
      <c r="B3607" s="16"/>
    </row>
    <row r="3608" spans="1:2" x14ac:dyDescent="0.25">
      <c r="A3608" s="15">
        <v>29175</v>
      </c>
      <c r="B3608" s="16"/>
    </row>
    <row r="3609" spans="1:2" x14ac:dyDescent="0.25">
      <c r="A3609" s="15">
        <v>29176</v>
      </c>
      <c r="B3609" s="16"/>
    </row>
    <row r="3610" spans="1:2" x14ac:dyDescent="0.25">
      <c r="A3610" s="15">
        <v>29177</v>
      </c>
      <c r="B3610" s="16"/>
    </row>
    <row r="3611" spans="1:2" x14ac:dyDescent="0.25">
      <c r="A3611" s="15">
        <v>29178</v>
      </c>
      <c r="B3611" s="16"/>
    </row>
    <row r="3612" spans="1:2" x14ac:dyDescent="0.25">
      <c r="A3612" s="15">
        <v>29179</v>
      </c>
      <c r="B3612" s="16"/>
    </row>
    <row r="3613" spans="1:2" x14ac:dyDescent="0.25">
      <c r="A3613" s="15">
        <v>29180</v>
      </c>
      <c r="B3613" s="16"/>
    </row>
    <row r="3614" spans="1:2" x14ac:dyDescent="0.25">
      <c r="A3614" s="15">
        <v>29181</v>
      </c>
      <c r="B3614" s="16"/>
    </row>
    <row r="3615" spans="1:2" x14ac:dyDescent="0.25">
      <c r="A3615" s="15">
        <v>29182</v>
      </c>
      <c r="B3615" s="16"/>
    </row>
    <row r="3616" spans="1:2" x14ac:dyDescent="0.25">
      <c r="A3616" s="15">
        <v>29183</v>
      </c>
      <c r="B3616" s="16"/>
    </row>
    <row r="3617" spans="1:2" x14ac:dyDescent="0.25">
      <c r="A3617" s="15">
        <v>29184</v>
      </c>
      <c r="B3617" s="16">
        <v>1</v>
      </c>
    </row>
    <row r="3618" spans="1:2" x14ac:dyDescent="0.25">
      <c r="A3618" s="15">
        <v>29185</v>
      </c>
      <c r="B3618" s="16"/>
    </row>
    <row r="3619" spans="1:2" x14ac:dyDescent="0.25">
      <c r="A3619" s="15">
        <v>29186</v>
      </c>
      <c r="B3619" s="16"/>
    </row>
    <row r="3620" spans="1:2" x14ac:dyDescent="0.25">
      <c r="A3620" s="15">
        <v>29187</v>
      </c>
      <c r="B3620" s="16">
        <v>7.6</v>
      </c>
    </row>
    <row r="3621" spans="1:2" x14ac:dyDescent="0.25">
      <c r="A3621" s="15">
        <v>29188</v>
      </c>
      <c r="B3621" s="16"/>
    </row>
    <row r="3622" spans="1:2" x14ac:dyDescent="0.25">
      <c r="A3622" s="15">
        <v>29189</v>
      </c>
      <c r="B3622" s="16">
        <v>0.5</v>
      </c>
    </row>
    <row r="3623" spans="1:2" x14ac:dyDescent="0.25">
      <c r="A3623" s="15">
        <v>29190</v>
      </c>
      <c r="B3623" s="16"/>
    </row>
    <row r="3624" spans="1:2" x14ac:dyDescent="0.25">
      <c r="A3624" s="15">
        <v>29191</v>
      </c>
      <c r="B3624" s="16">
        <v>1.6</v>
      </c>
    </row>
    <row r="3625" spans="1:2" x14ac:dyDescent="0.25">
      <c r="A3625" s="15">
        <v>29192</v>
      </c>
      <c r="B3625" s="16">
        <v>4.5999999999999996</v>
      </c>
    </row>
    <row r="3626" spans="1:2" x14ac:dyDescent="0.25">
      <c r="A3626" s="15">
        <v>29193</v>
      </c>
      <c r="B3626" s="16"/>
    </row>
    <row r="3627" spans="1:2" x14ac:dyDescent="0.25">
      <c r="A3627" s="15">
        <v>29194</v>
      </c>
      <c r="B3627" s="16">
        <v>1.2</v>
      </c>
    </row>
    <row r="3628" spans="1:2" x14ac:dyDescent="0.25">
      <c r="A3628" s="15">
        <v>29195</v>
      </c>
      <c r="B3628" s="16"/>
    </row>
    <row r="3629" spans="1:2" x14ac:dyDescent="0.25">
      <c r="A3629" s="15">
        <v>29196</v>
      </c>
      <c r="B3629" s="16"/>
    </row>
    <row r="3630" spans="1:2" x14ac:dyDescent="0.25">
      <c r="A3630" s="15">
        <v>29197</v>
      </c>
      <c r="B3630" s="16">
        <v>0</v>
      </c>
    </row>
    <row r="3631" spans="1:2" x14ac:dyDescent="0.25">
      <c r="A3631" s="15">
        <v>29198</v>
      </c>
      <c r="B3631" s="16"/>
    </row>
    <row r="3632" spans="1:2" x14ac:dyDescent="0.25">
      <c r="A3632" s="15">
        <v>29199</v>
      </c>
      <c r="B3632" s="16"/>
    </row>
    <row r="3633" spans="1:2" x14ac:dyDescent="0.25">
      <c r="A3633" s="15">
        <v>29200</v>
      </c>
      <c r="B3633" s="16">
        <v>0.7</v>
      </c>
    </row>
    <row r="3634" spans="1:2" x14ac:dyDescent="0.25">
      <c r="A3634" s="15">
        <v>29201</v>
      </c>
      <c r="B3634" s="16"/>
    </row>
    <row r="3635" spans="1:2" x14ac:dyDescent="0.25">
      <c r="A3635" s="15">
        <v>29202</v>
      </c>
      <c r="B3635" s="16"/>
    </row>
    <row r="3636" spans="1:2" x14ac:dyDescent="0.25">
      <c r="A3636" s="15">
        <v>29203</v>
      </c>
      <c r="B3636" s="16">
        <v>1.3</v>
      </c>
    </row>
    <row r="3637" spans="1:2" x14ac:dyDescent="0.25">
      <c r="A3637" s="15">
        <v>29204</v>
      </c>
      <c r="B3637" s="16">
        <v>0.5</v>
      </c>
    </row>
    <row r="3638" spans="1:2" x14ac:dyDescent="0.25">
      <c r="A3638" s="15">
        <v>29205</v>
      </c>
      <c r="B3638" s="16">
        <v>2.2999999999999998</v>
      </c>
    </row>
    <row r="3639" spans="1:2" x14ac:dyDescent="0.25">
      <c r="A3639" s="15">
        <v>29206</v>
      </c>
      <c r="B3639" s="16"/>
    </row>
    <row r="3640" spans="1:2" x14ac:dyDescent="0.25">
      <c r="A3640" s="15">
        <v>29207</v>
      </c>
      <c r="B3640" s="16">
        <v>0.2</v>
      </c>
    </row>
    <row r="3641" spans="1:2" x14ac:dyDescent="0.25">
      <c r="A3641" s="15">
        <v>29208</v>
      </c>
      <c r="B3641" s="16"/>
    </row>
    <row r="3642" spans="1:2" x14ac:dyDescent="0.25">
      <c r="A3642" s="15">
        <v>29209</v>
      </c>
      <c r="B3642" s="16">
        <v>1.9</v>
      </c>
    </row>
    <row r="3643" spans="1:2" x14ac:dyDescent="0.25">
      <c r="A3643" s="15">
        <v>29210</v>
      </c>
      <c r="B3643" s="16">
        <v>0.6</v>
      </c>
    </row>
    <row r="3644" spans="1:2" x14ac:dyDescent="0.25">
      <c r="A3644" s="15">
        <v>29211</v>
      </c>
      <c r="B3644" s="16">
        <v>0.1</v>
      </c>
    </row>
    <row r="3645" spans="1:2" x14ac:dyDescent="0.25">
      <c r="A3645" s="15">
        <v>29212</v>
      </c>
      <c r="B3645" s="16"/>
    </row>
    <row r="3646" spans="1:2" x14ac:dyDescent="0.25">
      <c r="A3646" s="15">
        <v>29213</v>
      </c>
      <c r="B3646" s="16">
        <v>0.7</v>
      </c>
    </row>
    <row r="3647" spans="1:2" x14ac:dyDescent="0.25">
      <c r="A3647" s="15">
        <v>29214</v>
      </c>
      <c r="B3647" s="16"/>
    </row>
    <row r="3648" spans="1:2" x14ac:dyDescent="0.25">
      <c r="A3648" s="15">
        <v>29215</v>
      </c>
      <c r="B3648" s="16"/>
    </row>
    <row r="3649" spans="1:2" x14ac:dyDescent="0.25">
      <c r="A3649" s="15">
        <v>29216</v>
      </c>
      <c r="B3649" s="16">
        <v>1.3</v>
      </c>
    </row>
    <row r="3650" spans="1:2" x14ac:dyDescent="0.25">
      <c r="A3650" s="15">
        <v>29217</v>
      </c>
      <c r="B3650" s="16"/>
    </row>
    <row r="3651" spans="1:2" x14ac:dyDescent="0.25">
      <c r="A3651" s="15">
        <v>29218</v>
      </c>
      <c r="B3651" s="16"/>
    </row>
    <row r="3652" spans="1:2" x14ac:dyDescent="0.25">
      <c r="A3652" s="15">
        <v>29219</v>
      </c>
      <c r="B3652" s="16"/>
    </row>
    <row r="3653" spans="1:2" x14ac:dyDescent="0.25">
      <c r="A3653" s="15">
        <v>29220</v>
      </c>
      <c r="B3653" s="16">
        <v>0.4</v>
      </c>
    </row>
    <row r="3654" spans="1:2" x14ac:dyDescent="0.25">
      <c r="A3654" s="15">
        <v>29221</v>
      </c>
      <c r="B3654" s="16"/>
    </row>
    <row r="3655" spans="1:2" x14ac:dyDescent="0.25">
      <c r="A3655" s="15">
        <v>29222</v>
      </c>
      <c r="B3655" s="16"/>
    </row>
    <row r="3656" spans="1:2" x14ac:dyDescent="0.25">
      <c r="A3656" s="15">
        <v>29223</v>
      </c>
      <c r="B3656" s="16"/>
    </row>
    <row r="3657" spans="1:2" x14ac:dyDescent="0.25">
      <c r="A3657" s="15">
        <v>29224</v>
      </c>
      <c r="B3657" s="16">
        <v>0.1</v>
      </c>
    </row>
    <row r="3658" spans="1:2" x14ac:dyDescent="0.25">
      <c r="A3658" s="15">
        <v>29225</v>
      </c>
      <c r="B3658" s="16">
        <v>0.1</v>
      </c>
    </row>
    <row r="3659" spans="1:2" x14ac:dyDescent="0.25">
      <c r="A3659" s="15">
        <v>29226</v>
      </c>
      <c r="B3659" s="16">
        <v>0.2</v>
      </c>
    </row>
    <row r="3660" spans="1:2" x14ac:dyDescent="0.25">
      <c r="A3660" s="15">
        <v>29227</v>
      </c>
      <c r="B3660" s="16">
        <v>0.5</v>
      </c>
    </row>
    <row r="3661" spans="1:2" x14ac:dyDescent="0.25">
      <c r="A3661" s="15">
        <v>29228</v>
      </c>
      <c r="B3661" s="16">
        <v>0.4</v>
      </c>
    </row>
    <row r="3662" spans="1:2" x14ac:dyDescent="0.25">
      <c r="A3662" s="15">
        <v>29229</v>
      </c>
      <c r="B3662" s="16"/>
    </row>
    <row r="3663" spans="1:2" x14ac:dyDescent="0.25">
      <c r="A3663" s="15">
        <v>29230</v>
      </c>
      <c r="B3663" s="16"/>
    </row>
    <row r="3664" spans="1:2" x14ac:dyDescent="0.25">
      <c r="A3664" s="15">
        <v>29231</v>
      </c>
      <c r="B3664" s="16">
        <v>0.6</v>
      </c>
    </row>
    <row r="3665" spans="1:2" x14ac:dyDescent="0.25">
      <c r="A3665" s="15">
        <v>29232</v>
      </c>
      <c r="B3665" s="16"/>
    </row>
    <row r="3666" spans="1:2" x14ac:dyDescent="0.25">
      <c r="A3666" s="15">
        <v>29233</v>
      </c>
      <c r="B3666" s="16">
        <v>0.4</v>
      </c>
    </row>
    <row r="3667" spans="1:2" x14ac:dyDescent="0.25">
      <c r="A3667" s="15">
        <v>29234</v>
      </c>
      <c r="B3667" s="16">
        <v>1.3</v>
      </c>
    </row>
    <row r="3668" spans="1:2" x14ac:dyDescent="0.25">
      <c r="A3668" s="15">
        <v>29235</v>
      </c>
      <c r="B3668" s="16">
        <v>0.6</v>
      </c>
    </row>
    <row r="3669" spans="1:2" x14ac:dyDescent="0.25">
      <c r="A3669" s="15">
        <v>29236</v>
      </c>
      <c r="B3669" s="16">
        <v>1.2</v>
      </c>
    </row>
    <row r="3670" spans="1:2" x14ac:dyDescent="0.25">
      <c r="A3670" s="15">
        <v>29237</v>
      </c>
      <c r="B3670" s="16">
        <v>3.1</v>
      </c>
    </row>
    <row r="3671" spans="1:2" x14ac:dyDescent="0.25">
      <c r="A3671" s="15">
        <v>29238</v>
      </c>
      <c r="B3671" s="16">
        <v>1.1000000000000001</v>
      </c>
    </row>
    <row r="3672" spans="1:2" x14ac:dyDescent="0.25">
      <c r="A3672" s="15">
        <v>29239</v>
      </c>
      <c r="B3672" s="16">
        <v>2.9</v>
      </c>
    </row>
    <row r="3673" spans="1:2" x14ac:dyDescent="0.25">
      <c r="A3673" s="15">
        <v>29240</v>
      </c>
      <c r="B3673" s="16">
        <v>0.6</v>
      </c>
    </row>
    <row r="3674" spans="1:2" x14ac:dyDescent="0.25">
      <c r="A3674" s="15">
        <v>29241</v>
      </c>
      <c r="B3674" s="16"/>
    </row>
    <row r="3675" spans="1:2" x14ac:dyDescent="0.25">
      <c r="A3675" s="15">
        <v>29242</v>
      </c>
      <c r="B3675" s="16">
        <v>1.3</v>
      </c>
    </row>
    <row r="3676" spans="1:2" x14ac:dyDescent="0.25">
      <c r="A3676" s="15">
        <v>29243</v>
      </c>
      <c r="B3676" s="16"/>
    </row>
    <row r="3677" spans="1:2" x14ac:dyDescent="0.25">
      <c r="A3677" s="15">
        <v>29244</v>
      </c>
      <c r="B3677" s="16">
        <v>0.6</v>
      </c>
    </row>
    <row r="3678" spans="1:2" x14ac:dyDescent="0.25">
      <c r="A3678" s="15">
        <v>29245</v>
      </c>
      <c r="B3678" s="16"/>
    </row>
    <row r="3679" spans="1:2" x14ac:dyDescent="0.25">
      <c r="A3679" s="15">
        <v>29246</v>
      </c>
      <c r="B3679" s="16"/>
    </row>
    <row r="3680" spans="1:2" x14ac:dyDescent="0.25">
      <c r="A3680" s="15">
        <v>29247</v>
      </c>
      <c r="B3680" s="16"/>
    </row>
    <row r="3681" spans="1:2" x14ac:dyDescent="0.25">
      <c r="A3681" s="15">
        <v>29248</v>
      </c>
      <c r="B3681" s="16">
        <v>1.9</v>
      </c>
    </row>
    <row r="3682" spans="1:2" x14ac:dyDescent="0.25">
      <c r="A3682" s="15">
        <v>29249</v>
      </c>
      <c r="B3682" s="16">
        <v>0.6</v>
      </c>
    </row>
    <row r="3683" spans="1:2" x14ac:dyDescent="0.25">
      <c r="A3683" s="15">
        <v>29250</v>
      </c>
      <c r="B3683" s="16"/>
    </row>
    <row r="3684" spans="1:2" x14ac:dyDescent="0.25">
      <c r="A3684" s="15">
        <v>29251</v>
      </c>
      <c r="B3684" s="16"/>
    </row>
    <row r="3685" spans="1:2" x14ac:dyDescent="0.25">
      <c r="A3685" s="15">
        <v>29252</v>
      </c>
      <c r="B3685" s="16"/>
    </row>
    <row r="3686" spans="1:2" x14ac:dyDescent="0.25">
      <c r="A3686" s="15">
        <v>29253</v>
      </c>
      <c r="B3686" s="16"/>
    </row>
    <row r="3687" spans="1:2" x14ac:dyDescent="0.25">
      <c r="A3687" s="15">
        <v>29254</v>
      </c>
      <c r="B3687" s="16"/>
    </row>
    <row r="3688" spans="1:2" x14ac:dyDescent="0.25">
      <c r="A3688" s="15">
        <v>29255</v>
      </c>
      <c r="B3688" s="16">
        <v>0.6</v>
      </c>
    </row>
    <row r="3689" spans="1:2" x14ac:dyDescent="0.25">
      <c r="A3689" s="15">
        <v>29256</v>
      </c>
      <c r="B3689" s="16"/>
    </row>
    <row r="3690" spans="1:2" x14ac:dyDescent="0.25">
      <c r="A3690" s="15">
        <v>29257</v>
      </c>
      <c r="B3690" s="16">
        <v>0.1</v>
      </c>
    </row>
    <row r="3691" spans="1:2" x14ac:dyDescent="0.25">
      <c r="A3691" s="15">
        <v>29258</v>
      </c>
      <c r="B3691" s="16"/>
    </row>
    <row r="3692" spans="1:2" x14ac:dyDescent="0.25">
      <c r="A3692" s="15">
        <v>29259</v>
      </c>
      <c r="B3692" s="16">
        <v>0.5</v>
      </c>
    </row>
    <row r="3693" spans="1:2" x14ac:dyDescent="0.25">
      <c r="A3693" s="15">
        <v>29260</v>
      </c>
      <c r="B3693" s="16"/>
    </row>
    <row r="3694" spans="1:2" x14ac:dyDescent="0.25">
      <c r="A3694" s="15">
        <v>29261</v>
      </c>
      <c r="B3694" s="16"/>
    </row>
    <row r="3695" spans="1:2" x14ac:dyDescent="0.25">
      <c r="A3695" s="15">
        <v>29262</v>
      </c>
      <c r="B3695" s="16"/>
    </row>
    <row r="3696" spans="1:2" x14ac:dyDescent="0.25">
      <c r="A3696" s="15">
        <v>29263</v>
      </c>
      <c r="B3696" s="16"/>
    </row>
    <row r="3697" spans="1:2" x14ac:dyDescent="0.25">
      <c r="A3697" s="15">
        <v>29264</v>
      </c>
      <c r="B3697" s="16"/>
    </row>
    <row r="3698" spans="1:2" x14ac:dyDescent="0.25">
      <c r="A3698" s="15">
        <v>29265</v>
      </c>
      <c r="B3698" s="16">
        <v>0.4</v>
      </c>
    </row>
    <row r="3699" spans="1:2" x14ac:dyDescent="0.25">
      <c r="A3699" s="15">
        <v>29266</v>
      </c>
      <c r="B3699" s="16"/>
    </row>
    <row r="3700" spans="1:2" x14ac:dyDescent="0.25">
      <c r="A3700" s="15">
        <v>29267</v>
      </c>
      <c r="B3700" s="16"/>
    </row>
    <row r="3701" spans="1:2" x14ac:dyDescent="0.25">
      <c r="A3701" s="15">
        <v>29268</v>
      </c>
      <c r="B3701" s="16"/>
    </row>
    <row r="3702" spans="1:2" x14ac:dyDescent="0.25">
      <c r="A3702" s="15">
        <v>29269</v>
      </c>
      <c r="B3702" s="16"/>
    </row>
    <row r="3703" spans="1:2" x14ac:dyDescent="0.25">
      <c r="A3703" s="15">
        <v>29270</v>
      </c>
      <c r="B3703" s="16"/>
    </row>
    <row r="3704" spans="1:2" x14ac:dyDescent="0.25">
      <c r="A3704" s="15">
        <v>29271</v>
      </c>
      <c r="B3704" s="16"/>
    </row>
    <row r="3705" spans="1:2" x14ac:dyDescent="0.25">
      <c r="A3705" s="15">
        <v>29272</v>
      </c>
      <c r="B3705" s="16"/>
    </row>
    <row r="3706" spans="1:2" x14ac:dyDescent="0.25">
      <c r="A3706" s="15">
        <v>29273</v>
      </c>
      <c r="B3706" s="16">
        <v>2.4</v>
      </c>
    </row>
    <row r="3707" spans="1:2" x14ac:dyDescent="0.25">
      <c r="A3707" s="15">
        <v>29274</v>
      </c>
      <c r="B3707" s="16">
        <v>0.8</v>
      </c>
    </row>
    <row r="3708" spans="1:2" x14ac:dyDescent="0.25">
      <c r="A3708" s="15">
        <v>29275</v>
      </c>
      <c r="B3708" s="16"/>
    </row>
    <row r="3709" spans="1:2" x14ac:dyDescent="0.25">
      <c r="A3709" s="15">
        <v>29276</v>
      </c>
      <c r="B3709" s="16"/>
    </row>
    <row r="3710" spans="1:2" x14ac:dyDescent="0.25">
      <c r="A3710" s="15">
        <v>29277</v>
      </c>
      <c r="B3710" s="16"/>
    </row>
    <row r="3711" spans="1:2" x14ac:dyDescent="0.25">
      <c r="A3711" s="15">
        <v>29278</v>
      </c>
      <c r="B3711" s="16">
        <v>0.2</v>
      </c>
    </row>
    <row r="3712" spans="1:2" x14ac:dyDescent="0.25">
      <c r="A3712" s="15">
        <v>29279</v>
      </c>
      <c r="B3712" s="16">
        <v>1.3</v>
      </c>
    </row>
    <row r="3713" spans="1:2" x14ac:dyDescent="0.25">
      <c r="A3713" s="15">
        <v>29280</v>
      </c>
      <c r="B3713" s="16">
        <v>0.2</v>
      </c>
    </row>
    <row r="3714" spans="1:2" x14ac:dyDescent="0.25">
      <c r="A3714" s="15">
        <v>29281</v>
      </c>
      <c r="B3714" s="16">
        <v>0.6</v>
      </c>
    </row>
    <row r="3715" spans="1:2" x14ac:dyDescent="0.25">
      <c r="A3715" s="15">
        <v>29282</v>
      </c>
      <c r="B3715" s="16"/>
    </row>
    <row r="3716" spans="1:2" x14ac:dyDescent="0.25">
      <c r="A3716" s="15">
        <v>29283</v>
      </c>
      <c r="B3716" s="16"/>
    </row>
    <row r="3717" spans="1:2" x14ac:dyDescent="0.25">
      <c r="A3717" s="15">
        <v>29284</v>
      </c>
      <c r="B3717" s="16"/>
    </row>
    <row r="3718" spans="1:2" x14ac:dyDescent="0.25">
      <c r="A3718" s="15">
        <v>29285</v>
      </c>
      <c r="B3718" s="16"/>
    </row>
    <row r="3719" spans="1:2" x14ac:dyDescent="0.25">
      <c r="A3719" s="15">
        <v>29286</v>
      </c>
      <c r="B3719" s="16"/>
    </row>
    <row r="3720" spans="1:2" x14ac:dyDescent="0.25">
      <c r="A3720" s="15">
        <v>29287</v>
      </c>
      <c r="B3720" s="16"/>
    </row>
    <row r="3721" spans="1:2" x14ac:dyDescent="0.25">
      <c r="A3721" s="15">
        <v>29288</v>
      </c>
      <c r="B3721" s="16">
        <v>1.9</v>
      </c>
    </row>
    <row r="3722" spans="1:2" x14ac:dyDescent="0.25">
      <c r="A3722" s="15">
        <v>29289</v>
      </c>
      <c r="B3722" s="16"/>
    </row>
    <row r="3723" spans="1:2" x14ac:dyDescent="0.25">
      <c r="A3723" s="15">
        <v>29290</v>
      </c>
      <c r="B3723" s="16">
        <v>1.3</v>
      </c>
    </row>
    <row r="3724" spans="1:2" x14ac:dyDescent="0.25">
      <c r="A3724" s="15">
        <v>29291</v>
      </c>
      <c r="B3724" s="16">
        <v>0.4</v>
      </c>
    </row>
    <row r="3725" spans="1:2" x14ac:dyDescent="0.25">
      <c r="A3725" s="15">
        <v>29292</v>
      </c>
      <c r="B3725" s="16"/>
    </row>
    <row r="3726" spans="1:2" x14ac:dyDescent="0.25">
      <c r="A3726" s="15">
        <v>29293</v>
      </c>
      <c r="B3726" s="16"/>
    </row>
    <row r="3727" spans="1:2" x14ac:dyDescent="0.25">
      <c r="A3727" s="15">
        <v>29294</v>
      </c>
      <c r="B3727" s="16"/>
    </row>
    <row r="3728" spans="1:2" x14ac:dyDescent="0.25">
      <c r="A3728" s="15">
        <v>29295</v>
      </c>
      <c r="B3728" s="16"/>
    </row>
    <row r="3729" spans="1:2" x14ac:dyDescent="0.25">
      <c r="A3729" s="15">
        <v>29296</v>
      </c>
      <c r="B3729" s="16">
        <v>0.1</v>
      </c>
    </row>
    <row r="3730" spans="1:2" x14ac:dyDescent="0.25">
      <c r="A3730" s="15">
        <v>29297</v>
      </c>
      <c r="B3730" s="16">
        <v>0.6</v>
      </c>
    </row>
    <row r="3731" spans="1:2" x14ac:dyDescent="0.25">
      <c r="A3731" s="15">
        <v>29298</v>
      </c>
      <c r="B3731" s="16"/>
    </row>
    <row r="3732" spans="1:2" x14ac:dyDescent="0.25">
      <c r="A3732" s="15">
        <v>29299</v>
      </c>
      <c r="B3732" s="16">
        <v>0.3</v>
      </c>
    </row>
    <row r="3733" spans="1:2" x14ac:dyDescent="0.25">
      <c r="A3733" s="15">
        <v>29300</v>
      </c>
      <c r="B3733" s="16">
        <v>0.2</v>
      </c>
    </row>
    <row r="3734" spans="1:2" x14ac:dyDescent="0.25">
      <c r="A3734" s="15">
        <v>29301</v>
      </c>
      <c r="B3734" s="16"/>
    </row>
    <row r="3735" spans="1:2" x14ac:dyDescent="0.25">
      <c r="A3735" s="15">
        <v>29302</v>
      </c>
      <c r="B3735" s="16"/>
    </row>
    <row r="3736" spans="1:2" x14ac:dyDescent="0.25">
      <c r="A3736" s="15">
        <v>29303</v>
      </c>
      <c r="B3736" s="16"/>
    </row>
    <row r="3737" spans="1:2" x14ac:dyDescent="0.25">
      <c r="A3737" s="15">
        <v>29304</v>
      </c>
      <c r="B3737" s="16">
        <v>0.2</v>
      </c>
    </row>
    <row r="3738" spans="1:2" x14ac:dyDescent="0.25">
      <c r="A3738" s="15">
        <v>29305</v>
      </c>
      <c r="B3738" s="16">
        <v>0.5</v>
      </c>
    </row>
    <row r="3739" spans="1:2" x14ac:dyDescent="0.25">
      <c r="A3739" s="15">
        <v>29306</v>
      </c>
      <c r="B3739" s="16">
        <v>1.1000000000000001</v>
      </c>
    </row>
    <row r="3740" spans="1:2" x14ac:dyDescent="0.25">
      <c r="A3740" s="15">
        <v>29307</v>
      </c>
      <c r="B3740" s="16">
        <v>2.6</v>
      </c>
    </row>
    <row r="3741" spans="1:2" x14ac:dyDescent="0.25">
      <c r="A3741" s="15">
        <v>29308</v>
      </c>
      <c r="B3741" s="16"/>
    </row>
    <row r="3742" spans="1:2" x14ac:dyDescent="0.25">
      <c r="A3742" s="15">
        <v>29309</v>
      </c>
      <c r="B3742" s="16">
        <v>1.3</v>
      </c>
    </row>
    <row r="3743" spans="1:2" x14ac:dyDescent="0.25">
      <c r="A3743" s="15">
        <v>29310</v>
      </c>
      <c r="B3743" s="16">
        <v>0.2</v>
      </c>
    </row>
    <row r="3744" spans="1:2" x14ac:dyDescent="0.25">
      <c r="A3744" s="15">
        <v>29311</v>
      </c>
      <c r="B3744" s="16"/>
    </row>
    <row r="3745" spans="1:2" x14ac:dyDescent="0.25">
      <c r="A3745" s="15">
        <v>29312</v>
      </c>
      <c r="B3745" s="16">
        <v>0.4</v>
      </c>
    </row>
    <row r="3746" spans="1:2" x14ac:dyDescent="0.25">
      <c r="A3746" s="15">
        <v>29313</v>
      </c>
      <c r="B3746" s="16"/>
    </row>
    <row r="3747" spans="1:2" x14ac:dyDescent="0.25">
      <c r="A3747" s="15">
        <v>29314</v>
      </c>
      <c r="B3747" s="16"/>
    </row>
    <row r="3748" spans="1:2" x14ac:dyDescent="0.25">
      <c r="A3748" s="15">
        <v>29315</v>
      </c>
      <c r="B3748" s="16">
        <v>1.3</v>
      </c>
    </row>
    <row r="3749" spans="1:2" x14ac:dyDescent="0.25">
      <c r="A3749" s="15">
        <v>29316</v>
      </c>
      <c r="B3749" s="16"/>
    </row>
    <row r="3750" spans="1:2" x14ac:dyDescent="0.25">
      <c r="A3750" s="15">
        <v>29317</v>
      </c>
      <c r="B3750" s="16"/>
    </row>
    <row r="3751" spans="1:2" x14ac:dyDescent="0.25">
      <c r="A3751" s="15">
        <v>29318</v>
      </c>
      <c r="B3751" s="16"/>
    </row>
    <row r="3752" spans="1:2" x14ac:dyDescent="0.25">
      <c r="A3752" s="15">
        <v>29319</v>
      </c>
      <c r="B3752" s="16"/>
    </row>
    <row r="3753" spans="1:2" x14ac:dyDescent="0.25">
      <c r="A3753" s="15">
        <v>29320</v>
      </c>
      <c r="B3753" s="16"/>
    </row>
    <row r="3754" spans="1:2" x14ac:dyDescent="0.25">
      <c r="A3754" s="15">
        <v>29321</v>
      </c>
      <c r="B3754" s="16"/>
    </row>
    <row r="3755" spans="1:2" x14ac:dyDescent="0.25">
      <c r="A3755" s="15">
        <v>29322</v>
      </c>
      <c r="B3755" s="16"/>
    </row>
    <row r="3756" spans="1:2" x14ac:dyDescent="0.25">
      <c r="A3756" s="15">
        <v>29323</v>
      </c>
      <c r="B3756" s="16">
        <v>1.3</v>
      </c>
    </row>
    <row r="3757" spans="1:2" x14ac:dyDescent="0.25">
      <c r="A3757" s="15">
        <v>29324</v>
      </c>
      <c r="B3757" s="16"/>
    </row>
    <row r="3758" spans="1:2" x14ac:dyDescent="0.25">
      <c r="A3758" s="15">
        <v>29325</v>
      </c>
      <c r="B3758" s="16"/>
    </row>
    <row r="3759" spans="1:2" x14ac:dyDescent="0.25">
      <c r="A3759" s="15">
        <v>29326</v>
      </c>
      <c r="B3759" s="16"/>
    </row>
    <row r="3760" spans="1:2" x14ac:dyDescent="0.25">
      <c r="A3760" s="15">
        <v>29327</v>
      </c>
      <c r="B3760" s="16">
        <v>6.3</v>
      </c>
    </row>
    <row r="3761" spans="1:2" x14ac:dyDescent="0.25">
      <c r="A3761" s="15">
        <v>29328</v>
      </c>
      <c r="B3761" s="16"/>
    </row>
    <row r="3762" spans="1:2" x14ac:dyDescent="0.25">
      <c r="A3762" s="15">
        <v>29329</v>
      </c>
      <c r="B3762" s="16"/>
    </row>
    <row r="3763" spans="1:2" x14ac:dyDescent="0.25">
      <c r="A3763" s="15">
        <v>29330</v>
      </c>
      <c r="B3763" s="16">
        <v>1.9</v>
      </c>
    </row>
    <row r="3764" spans="1:2" x14ac:dyDescent="0.25">
      <c r="A3764" s="15">
        <v>29331</v>
      </c>
      <c r="B3764" s="16">
        <v>0</v>
      </c>
    </row>
    <row r="3765" spans="1:2" x14ac:dyDescent="0.25">
      <c r="A3765" s="15">
        <v>29332</v>
      </c>
      <c r="B3765" s="16">
        <v>5.0999999999999996</v>
      </c>
    </row>
    <row r="3766" spans="1:2" x14ac:dyDescent="0.25">
      <c r="A3766" s="15">
        <v>29333</v>
      </c>
      <c r="B3766" s="16"/>
    </row>
    <row r="3767" spans="1:2" x14ac:dyDescent="0.25">
      <c r="A3767" s="15">
        <v>29334</v>
      </c>
      <c r="B3767" s="16"/>
    </row>
    <row r="3768" spans="1:2" x14ac:dyDescent="0.25">
      <c r="A3768" s="15">
        <v>29335</v>
      </c>
      <c r="B3768" s="16"/>
    </row>
    <row r="3769" spans="1:2" x14ac:dyDescent="0.25">
      <c r="A3769" s="15">
        <v>29336</v>
      </c>
      <c r="B3769" s="16">
        <v>1.8</v>
      </c>
    </row>
    <row r="3770" spans="1:2" x14ac:dyDescent="0.25">
      <c r="A3770" s="15">
        <v>29337</v>
      </c>
      <c r="B3770" s="16"/>
    </row>
    <row r="3771" spans="1:2" x14ac:dyDescent="0.25">
      <c r="A3771" s="15">
        <v>29338</v>
      </c>
      <c r="B3771" s="16">
        <v>7</v>
      </c>
    </row>
    <row r="3772" spans="1:2" x14ac:dyDescent="0.25">
      <c r="A3772" s="15">
        <v>29339</v>
      </c>
      <c r="B3772" s="16"/>
    </row>
    <row r="3773" spans="1:2" x14ac:dyDescent="0.25">
      <c r="A3773" s="15">
        <v>29340</v>
      </c>
      <c r="B3773" s="16"/>
    </row>
    <row r="3774" spans="1:2" x14ac:dyDescent="0.25">
      <c r="A3774" s="15">
        <v>29341</v>
      </c>
      <c r="B3774" s="16"/>
    </row>
    <row r="3775" spans="1:2" x14ac:dyDescent="0.25">
      <c r="A3775" s="15">
        <v>29342</v>
      </c>
      <c r="B3775" s="16">
        <v>9.5</v>
      </c>
    </row>
    <row r="3776" spans="1:2" x14ac:dyDescent="0.25">
      <c r="A3776" s="15">
        <v>29343</v>
      </c>
      <c r="B3776" s="16"/>
    </row>
    <row r="3777" spans="1:2" x14ac:dyDescent="0.25">
      <c r="A3777" s="15">
        <v>29344</v>
      </c>
      <c r="B3777" s="16"/>
    </row>
    <row r="3778" spans="1:2" x14ac:dyDescent="0.25">
      <c r="A3778" s="15">
        <v>29345</v>
      </c>
      <c r="B3778" s="16">
        <v>0.5</v>
      </c>
    </row>
    <row r="3779" spans="1:2" x14ac:dyDescent="0.25">
      <c r="A3779" s="15">
        <v>29346</v>
      </c>
      <c r="B3779" s="16"/>
    </row>
    <row r="3780" spans="1:2" x14ac:dyDescent="0.25">
      <c r="A3780" s="15">
        <v>29347</v>
      </c>
      <c r="B3780" s="16"/>
    </row>
    <row r="3781" spans="1:2" x14ac:dyDescent="0.25">
      <c r="A3781" s="15">
        <v>29348</v>
      </c>
      <c r="B3781" s="16"/>
    </row>
    <row r="3782" spans="1:2" x14ac:dyDescent="0.25">
      <c r="A3782" s="15">
        <v>29349</v>
      </c>
      <c r="B3782" s="16"/>
    </row>
    <row r="3783" spans="1:2" x14ac:dyDescent="0.25">
      <c r="A3783" s="15">
        <v>29350</v>
      </c>
      <c r="B3783" s="16">
        <v>0.1</v>
      </c>
    </row>
    <row r="3784" spans="1:2" x14ac:dyDescent="0.25">
      <c r="A3784" s="15">
        <v>29351</v>
      </c>
      <c r="B3784" s="16"/>
    </row>
    <row r="3785" spans="1:2" x14ac:dyDescent="0.25">
      <c r="A3785" s="15">
        <v>29352</v>
      </c>
      <c r="B3785" s="16"/>
    </row>
    <row r="3786" spans="1:2" x14ac:dyDescent="0.25">
      <c r="A3786" s="15">
        <v>29353</v>
      </c>
      <c r="B3786" s="16"/>
    </row>
    <row r="3787" spans="1:2" x14ac:dyDescent="0.25">
      <c r="A3787" s="15">
        <v>29354</v>
      </c>
      <c r="B3787" s="16"/>
    </row>
    <row r="3788" spans="1:2" x14ac:dyDescent="0.25">
      <c r="A3788" s="15">
        <v>29355</v>
      </c>
      <c r="B3788" s="16"/>
    </row>
    <row r="3789" spans="1:2" x14ac:dyDescent="0.25">
      <c r="A3789" s="15">
        <v>29356</v>
      </c>
      <c r="B3789" s="16"/>
    </row>
    <row r="3790" spans="1:2" x14ac:dyDescent="0.25">
      <c r="A3790" s="15">
        <v>29357</v>
      </c>
      <c r="B3790" s="16"/>
    </row>
    <row r="3791" spans="1:2" x14ac:dyDescent="0.25">
      <c r="A3791" s="15">
        <v>29358</v>
      </c>
      <c r="B3791" s="16">
        <v>0</v>
      </c>
    </row>
    <row r="3792" spans="1:2" x14ac:dyDescent="0.25">
      <c r="A3792" s="15">
        <v>29359</v>
      </c>
      <c r="B3792" s="16"/>
    </row>
    <row r="3793" spans="1:2" x14ac:dyDescent="0.25">
      <c r="A3793" s="15">
        <v>29360</v>
      </c>
      <c r="B3793" s="16"/>
    </row>
    <row r="3794" spans="1:2" x14ac:dyDescent="0.25">
      <c r="A3794" s="15">
        <v>29361</v>
      </c>
      <c r="B3794" s="16"/>
    </row>
    <row r="3795" spans="1:2" x14ac:dyDescent="0.25">
      <c r="A3795" s="15">
        <v>29362</v>
      </c>
      <c r="B3795" s="16"/>
    </row>
    <row r="3796" spans="1:2" x14ac:dyDescent="0.25">
      <c r="A3796" s="15">
        <v>29363</v>
      </c>
      <c r="B3796" s="16">
        <v>12</v>
      </c>
    </row>
    <row r="3797" spans="1:2" x14ac:dyDescent="0.25">
      <c r="A3797" s="15">
        <v>29364</v>
      </c>
      <c r="B3797" s="16">
        <v>6.3</v>
      </c>
    </row>
    <row r="3798" spans="1:2" x14ac:dyDescent="0.25">
      <c r="A3798" s="15">
        <v>29365</v>
      </c>
      <c r="B3798" s="16"/>
    </row>
    <row r="3799" spans="1:2" x14ac:dyDescent="0.25">
      <c r="A3799" s="15">
        <v>29366</v>
      </c>
      <c r="B3799" s="16"/>
    </row>
    <row r="3800" spans="1:2" x14ac:dyDescent="0.25">
      <c r="A3800" s="15">
        <v>29367</v>
      </c>
      <c r="B3800" s="16">
        <v>2.1</v>
      </c>
    </row>
    <row r="3801" spans="1:2" x14ac:dyDescent="0.25">
      <c r="A3801" s="15">
        <v>29368</v>
      </c>
      <c r="B3801" s="16">
        <v>1.1000000000000001</v>
      </c>
    </row>
    <row r="3802" spans="1:2" x14ac:dyDescent="0.25">
      <c r="A3802" s="15">
        <v>29369</v>
      </c>
      <c r="B3802" s="16"/>
    </row>
    <row r="3803" spans="1:2" x14ac:dyDescent="0.25">
      <c r="A3803" s="15">
        <v>29370</v>
      </c>
      <c r="B3803" s="16"/>
    </row>
    <row r="3804" spans="1:2" x14ac:dyDescent="0.25">
      <c r="A3804" s="15">
        <v>29371</v>
      </c>
      <c r="B3804" s="16"/>
    </row>
    <row r="3805" spans="1:2" x14ac:dyDescent="0.25">
      <c r="A3805" s="15">
        <v>29372</v>
      </c>
      <c r="B3805" s="16">
        <v>10.3</v>
      </c>
    </row>
    <row r="3806" spans="1:2" x14ac:dyDescent="0.25">
      <c r="A3806" s="15">
        <v>29373</v>
      </c>
      <c r="B3806" s="16">
        <v>0.3</v>
      </c>
    </row>
    <row r="3807" spans="1:2" x14ac:dyDescent="0.25">
      <c r="A3807" s="15">
        <v>29374</v>
      </c>
      <c r="B3807" s="16">
        <v>12.2</v>
      </c>
    </row>
    <row r="3808" spans="1:2" x14ac:dyDescent="0.25">
      <c r="A3808" s="15">
        <v>29375</v>
      </c>
      <c r="B3808" s="16">
        <v>1.4</v>
      </c>
    </row>
    <row r="3809" spans="1:2" x14ac:dyDescent="0.25">
      <c r="A3809" s="15">
        <v>29376</v>
      </c>
      <c r="B3809" s="16"/>
    </row>
    <row r="3810" spans="1:2" x14ac:dyDescent="0.25">
      <c r="A3810" s="15">
        <v>29377</v>
      </c>
      <c r="B3810" s="16"/>
    </row>
    <row r="3811" spans="1:2" x14ac:dyDescent="0.25">
      <c r="A3811" s="15">
        <v>29378</v>
      </c>
      <c r="B3811" s="16">
        <v>0</v>
      </c>
    </row>
    <row r="3812" spans="1:2" x14ac:dyDescent="0.25">
      <c r="A3812" s="15">
        <v>29379</v>
      </c>
      <c r="B3812" s="16">
        <v>0</v>
      </c>
    </row>
    <row r="3813" spans="1:2" x14ac:dyDescent="0.25">
      <c r="A3813" s="15">
        <v>29380</v>
      </c>
      <c r="B3813" s="16">
        <v>6.3</v>
      </c>
    </row>
    <row r="3814" spans="1:2" x14ac:dyDescent="0.25">
      <c r="A3814" s="15">
        <v>29381</v>
      </c>
      <c r="B3814" s="16"/>
    </row>
    <row r="3815" spans="1:2" x14ac:dyDescent="0.25">
      <c r="A3815" s="15">
        <v>29382</v>
      </c>
      <c r="B3815" s="16"/>
    </row>
    <row r="3816" spans="1:2" x14ac:dyDescent="0.25">
      <c r="A3816" s="15">
        <v>29383</v>
      </c>
      <c r="B3816" s="16"/>
    </row>
    <row r="3817" spans="1:2" x14ac:dyDescent="0.25">
      <c r="A3817" s="15">
        <v>29384</v>
      </c>
      <c r="B3817" s="16"/>
    </row>
    <row r="3818" spans="1:2" x14ac:dyDescent="0.25">
      <c r="A3818" s="15">
        <v>29385</v>
      </c>
      <c r="B3818" s="16">
        <v>18.399999999999999</v>
      </c>
    </row>
    <row r="3819" spans="1:2" x14ac:dyDescent="0.25">
      <c r="A3819" s="15">
        <v>29386</v>
      </c>
      <c r="B3819" s="16"/>
    </row>
    <row r="3820" spans="1:2" x14ac:dyDescent="0.25">
      <c r="A3820" s="15">
        <v>29387</v>
      </c>
      <c r="B3820" s="16"/>
    </row>
    <row r="3821" spans="1:2" x14ac:dyDescent="0.25">
      <c r="A3821" s="15">
        <v>29388</v>
      </c>
      <c r="B3821" s="16"/>
    </row>
    <row r="3822" spans="1:2" x14ac:dyDescent="0.25">
      <c r="A3822" s="15">
        <v>29389</v>
      </c>
      <c r="B3822" s="16"/>
    </row>
    <row r="3823" spans="1:2" x14ac:dyDescent="0.25">
      <c r="A3823" s="15">
        <v>29390</v>
      </c>
      <c r="B3823" s="16">
        <v>1.9</v>
      </c>
    </row>
    <row r="3824" spans="1:2" x14ac:dyDescent="0.25">
      <c r="A3824" s="15">
        <v>29391</v>
      </c>
      <c r="B3824" s="16"/>
    </row>
    <row r="3825" spans="1:2" x14ac:dyDescent="0.25">
      <c r="A3825" s="15">
        <v>29392</v>
      </c>
      <c r="B3825" s="16">
        <v>0.2</v>
      </c>
    </row>
    <row r="3826" spans="1:2" x14ac:dyDescent="0.25">
      <c r="A3826" s="15">
        <v>29393</v>
      </c>
      <c r="B3826" s="16"/>
    </row>
    <row r="3827" spans="1:2" x14ac:dyDescent="0.25">
      <c r="A3827" s="15">
        <v>29394</v>
      </c>
      <c r="B3827" s="16">
        <v>0</v>
      </c>
    </row>
    <row r="3828" spans="1:2" x14ac:dyDescent="0.25">
      <c r="A3828" s="15">
        <v>29395</v>
      </c>
      <c r="B3828" s="16">
        <v>6.7</v>
      </c>
    </row>
    <row r="3829" spans="1:2" x14ac:dyDescent="0.25">
      <c r="A3829" s="15">
        <v>29396</v>
      </c>
      <c r="B3829" s="16"/>
    </row>
    <row r="3830" spans="1:2" x14ac:dyDescent="0.25">
      <c r="A3830" s="15">
        <v>29397</v>
      </c>
      <c r="B3830" s="16"/>
    </row>
    <row r="3831" spans="1:2" x14ac:dyDescent="0.25">
      <c r="A3831" s="15">
        <v>29398</v>
      </c>
      <c r="B3831" s="16">
        <v>18</v>
      </c>
    </row>
    <row r="3832" spans="1:2" x14ac:dyDescent="0.25">
      <c r="A3832" s="15">
        <v>29399</v>
      </c>
      <c r="B3832" s="16"/>
    </row>
    <row r="3833" spans="1:2" x14ac:dyDescent="0.25">
      <c r="A3833" s="15">
        <v>29400</v>
      </c>
      <c r="B3833" s="16"/>
    </row>
    <row r="3834" spans="1:2" x14ac:dyDescent="0.25">
      <c r="A3834" s="15">
        <v>29401</v>
      </c>
      <c r="B3834" s="16"/>
    </row>
    <row r="3835" spans="1:2" x14ac:dyDescent="0.25">
      <c r="A3835" s="15">
        <v>29402</v>
      </c>
      <c r="B3835" s="16">
        <v>22.9</v>
      </c>
    </row>
    <row r="3836" spans="1:2" x14ac:dyDescent="0.25">
      <c r="A3836" s="15">
        <v>29403</v>
      </c>
      <c r="B3836" s="16">
        <v>2.5</v>
      </c>
    </row>
    <row r="3837" spans="1:2" x14ac:dyDescent="0.25">
      <c r="A3837" s="15">
        <v>29404</v>
      </c>
      <c r="B3837" s="16"/>
    </row>
    <row r="3838" spans="1:2" x14ac:dyDescent="0.25">
      <c r="A3838" s="15">
        <v>29405</v>
      </c>
      <c r="B3838" s="16">
        <v>0.6</v>
      </c>
    </row>
    <row r="3839" spans="1:2" x14ac:dyDescent="0.25">
      <c r="A3839" s="15">
        <v>29406</v>
      </c>
      <c r="B3839" s="16"/>
    </row>
    <row r="3840" spans="1:2" x14ac:dyDescent="0.25">
      <c r="A3840" s="15">
        <v>29407</v>
      </c>
      <c r="B3840" s="16">
        <v>0</v>
      </c>
    </row>
    <row r="3841" spans="1:2" x14ac:dyDescent="0.25">
      <c r="A3841" s="15">
        <v>29408</v>
      </c>
      <c r="B3841" s="16"/>
    </row>
    <row r="3842" spans="1:2" x14ac:dyDescent="0.25">
      <c r="A3842" s="15">
        <v>29409</v>
      </c>
      <c r="B3842" s="16"/>
    </row>
    <row r="3843" spans="1:2" x14ac:dyDescent="0.25">
      <c r="A3843" s="15">
        <v>29410</v>
      </c>
      <c r="B3843" s="16"/>
    </row>
    <row r="3844" spans="1:2" x14ac:dyDescent="0.25">
      <c r="A3844" s="15">
        <v>29411</v>
      </c>
      <c r="B3844" s="16"/>
    </row>
    <row r="3845" spans="1:2" x14ac:dyDescent="0.25">
      <c r="A3845" s="15">
        <v>29412</v>
      </c>
      <c r="B3845" s="16">
        <v>0</v>
      </c>
    </row>
    <row r="3846" spans="1:2" x14ac:dyDescent="0.25">
      <c r="A3846" s="15">
        <v>29413</v>
      </c>
      <c r="B3846" s="16"/>
    </row>
    <row r="3847" spans="1:2" x14ac:dyDescent="0.25">
      <c r="A3847" s="15">
        <v>29414</v>
      </c>
      <c r="B3847" s="16"/>
    </row>
    <row r="3848" spans="1:2" x14ac:dyDescent="0.25">
      <c r="A3848" s="15">
        <v>29415</v>
      </c>
      <c r="B3848" s="16"/>
    </row>
    <row r="3849" spans="1:2" x14ac:dyDescent="0.25">
      <c r="A3849" s="15">
        <v>29416</v>
      </c>
      <c r="B3849" s="16"/>
    </row>
    <row r="3850" spans="1:2" x14ac:dyDescent="0.25">
      <c r="A3850" s="15">
        <v>29417</v>
      </c>
      <c r="B3850" s="16"/>
    </row>
    <row r="3851" spans="1:2" x14ac:dyDescent="0.25">
      <c r="A3851" s="15">
        <v>29418</v>
      </c>
      <c r="B3851" s="16">
        <v>4.5</v>
      </c>
    </row>
    <row r="3852" spans="1:2" x14ac:dyDescent="0.25">
      <c r="A3852" s="15">
        <v>29419</v>
      </c>
      <c r="B3852" s="16"/>
    </row>
    <row r="3853" spans="1:2" x14ac:dyDescent="0.25">
      <c r="A3853" s="15">
        <v>29420</v>
      </c>
      <c r="B3853" s="16"/>
    </row>
    <row r="3854" spans="1:2" x14ac:dyDescent="0.25">
      <c r="A3854" s="15">
        <v>29421</v>
      </c>
      <c r="B3854" s="16">
        <v>4.9000000000000004</v>
      </c>
    </row>
    <row r="3855" spans="1:2" x14ac:dyDescent="0.25">
      <c r="A3855" s="15">
        <v>29422</v>
      </c>
      <c r="B3855" s="16">
        <v>8.6</v>
      </c>
    </row>
    <row r="3856" spans="1:2" x14ac:dyDescent="0.25">
      <c r="A3856" s="15">
        <v>29423</v>
      </c>
      <c r="B3856" s="16"/>
    </row>
    <row r="3857" spans="1:2" x14ac:dyDescent="0.25">
      <c r="A3857" s="15">
        <v>29424</v>
      </c>
      <c r="B3857" s="16">
        <v>4.0999999999999996</v>
      </c>
    </row>
    <row r="3858" spans="1:2" x14ac:dyDescent="0.25">
      <c r="A3858" s="15">
        <v>29425</v>
      </c>
      <c r="B3858" s="16"/>
    </row>
    <row r="3859" spans="1:2" x14ac:dyDescent="0.25">
      <c r="A3859" s="15">
        <v>29426</v>
      </c>
      <c r="B3859" s="16">
        <v>0</v>
      </c>
    </row>
    <row r="3860" spans="1:2" x14ac:dyDescent="0.25">
      <c r="A3860" s="15">
        <v>29427</v>
      </c>
      <c r="B3860" s="16">
        <v>10.199999999999999</v>
      </c>
    </row>
    <row r="3861" spans="1:2" x14ac:dyDescent="0.25">
      <c r="A3861" s="15">
        <v>29428</v>
      </c>
      <c r="B3861" s="16">
        <v>2.7</v>
      </c>
    </row>
    <row r="3862" spans="1:2" x14ac:dyDescent="0.25">
      <c r="A3862" s="15">
        <v>29429</v>
      </c>
      <c r="B3862" s="16"/>
    </row>
    <row r="3863" spans="1:2" x14ac:dyDescent="0.25">
      <c r="A3863" s="15">
        <v>29430</v>
      </c>
      <c r="B3863" s="16">
        <v>0</v>
      </c>
    </row>
    <row r="3864" spans="1:2" x14ac:dyDescent="0.25">
      <c r="A3864" s="15">
        <v>29431</v>
      </c>
      <c r="B3864" s="16"/>
    </row>
    <row r="3865" spans="1:2" x14ac:dyDescent="0.25">
      <c r="A3865" s="15">
        <v>29432</v>
      </c>
      <c r="B3865" s="16"/>
    </row>
    <row r="3866" spans="1:2" x14ac:dyDescent="0.25">
      <c r="A3866" s="15">
        <v>29433</v>
      </c>
      <c r="B3866" s="16"/>
    </row>
    <row r="3867" spans="1:2" x14ac:dyDescent="0.25">
      <c r="A3867" s="15">
        <v>29434</v>
      </c>
      <c r="B3867" s="16"/>
    </row>
    <row r="3868" spans="1:2" x14ac:dyDescent="0.25">
      <c r="A3868" s="15">
        <v>29435</v>
      </c>
      <c r="B3868" s="16"/>
    </row>
    <row r="3869" spans="1:2" x14ac:dyDescent="0.25">
      <c r="A3869" s="15">
        <v>29436</v>
      </c>
      <c r="B3869" s="16"/>
    </row>
    <row r="3870" spans="1:2" x14ac:dyDescent="0.25">
      <c r="A3870" s="15">
        <v>29437</v>
      </c>
      <c r="B3870" s="16">
        <v>2</v>
      </c>
    </row>
    <row r="3871" spans="1:2" x14ac:dyDescent="0.25">
      <c r="A3871" s="15">
        <v>29438</v>
      </c>
      <c r="B3871" s="16"/>
    </row>
    <row r="3872" spans="1:2" x14ac:dyDescent="0.25">
      <c r="A3872" s="15">
        <v>29439</v>
      </c>
      <c r="B3872" s="16"/>
    </row>
    <row r="3873" spans="1:2" x14ac:dyDescent="0.25">
      <c r="A3873" s="15">
        <v>29440</v>
      </c>
      <c r="B3873" s="16"/>
    </row>
    <row r="3874" spans="1:2" x14ac:dyDescent="0.25">
      <c r="A3874" s="15">
        <v>29441</v>
      </c>
      <c r="B3874" s="16"/>
    </row>
    <row r="3875" spans="1:2" x14ac:dyDescent="0.25">
      <c r="A3875" s="15">
        <v>29442</v>
      </c>
      <c r="B3875" s="16"/>
    </row>
    <row r="3876" spans="1:2" x14ac:dyDescent="0.25">
      <c r="A3876" s="15">
        <v>29443</v>
      </c>
      <c r="B3876" s="16">
        <v>5.7</v>
      </c>
    </row>
    <row r="3877" spans="1:2" x14ac:dyDescent="0.25">
      <c r="A3877" s="15">
        <v>29444</v>
      </c>
      <c r="B3877" s="16"/>
    </row>
    <row r="3878" spans="1:2" x14ac:dyDescent="0.25">
      <c r="A3878" s="15">
        <v>29445</v>
      </c>
      <c r="B3878" s="16"/>
    </row>
    <row r="3879" spans="1:2" x14ac:dyDescent="0.25">
      <c r="A3879" s="15">
        <v>29446</v>
      </c>
      <c r="B3879" s="16"/>
    </row>
    <row r="3880" spans="1:2" x14ac:dyDescent="0.25">
      <c r="A3880" s="15">
        <v>29447</v>
      </c>
      <c r="B3880" s="16"/>
    </row>
    <row r="3881" spans="1:2" x14ac:dyDescent="0.25">
      <c r="A3881" s="15">
        <v>29448</v>
      </c>
      <c r="B3881" s="16"/>
    </row>
    <row r="3882" spans="1:2" x14ac:dyDescent="0.25">
      <c r="A3882" s="15">
        <v>29449</v>
      </c>
      <c r="B3882" s="16"/>
    </row>
    <row r="3883" spans="1:2" x14ac:dyDescent="0.25">
      <c r="A3883" s="15">
        <v>29450</v>
      </c>
      <c r="B3883" s="16"/>
    </row>
    <row r="3884" spans="1:2" x14ac:dyDescent="0.25">
      <c r="A3884" s="15">
        <v>29451</v>
      </c>
      <c r="B3884" s="16">
        <v>0</v>
      </c>
    </row>
    <row r="3885" spans="1:2" x14ac:dyDescent="0.25">
      <c r="A3885" s="15">
        <v>29452</v>
      </c>
      <c r="B3885" s="16">
        <v>0</v>
      </c>
    </row>
    <row r="3886" spans="1:2" x14ac:dyDescent="0.25">
      <c r="A3886" s="15">
        <v>29453</v>
      </c>
      <c r="B3886" s="16"/>
    </row>
    <row r="3887" spans="1:2" x14ac:dyDescent="0.25">
      <c r="A3887" s="15">
        <v>29454</v>
      </c>
      <c r="B3887" s="16"/>
    </row>
    <row r="3888" spans="1:2" x14ac:dyDescent="0.25">
      <c r="A3888" s="15">
        <v>29455</v>
      </c>
      <c r="B3888" s="16"/>
    </row>
    <row r="3889" spans="1:2" x14ac:dyDescent="0.25">
      <c r="A3889" s="15">
        <v>29456</v>
      </c>
      <c r="B3889" s="16">
        <v>5.0999999999999996</v>
      </c>
    </row>
    <row r="3890" spans="1:2" x14ac:dyDescent="0.25">
      <c r="A3890" s="15">
        <v>29457</v>
      </c>
      <c r="B3890" s="16">
        <v>1.2</v>
      </c>
    </row>
    <row r="3891" spans="1:2" x14ac:dyDescent="0.25">
      <c r="A3891" s="15">
        <v>29458</v>
      </c>
      <c r="B3891" s="16">
        <v>6.1</v>
      </c>
    </row>
    <row r="3892" spans="1:2" x14ac:dyDescent="0.25">
      <c r="A3892" s="15">
        <v>29459</v>
      </c>
      <c r="B3892" s="16">
        <v>2.6</v>
      </c>
    </row>
    <row r="3893" spans="1:2" x14ac:dyDescent="0.25">
      <c r="A3893" s="15">
        <v>29460</v>
      </c>
      <c r="B3893" s="16">
        <v>0.8</v>
      </c>
    </row>
    <row r="3894" spans="1:2" x14ac:dyDescent="0.25">
      <c r="A3894" s="15">
        <v>29461</v>
      </c>
      <c r="B3894" s="16"/>
    </row>
    <row r="3895" spans="1:2" x14ac:dyDescent="0.25">
      <c r="A3895" s="15">
        <v>29462</v>
      </c>
      <c r="B3895" s="16">
        <v>2.5</v>
      </c>
    </row>
    <row r="3896" spans="1:2" x14ac:dyDescent="0.25">
      <c r="A3896" s="15">
        <v>29463</v>
      </c>
      <c r="B3896" s="16"/>
    </row>
    <row r="3897" spans="1:2" x14ac:dyDescent="0.25">
      <c r="A3897" s="15">
        <v>29464</v>
      </c>
      <c r="B3897" s="16"/>
    </row>
    <row r="3898" spans="1:2" x14ac:dyDescent="0.25">
      <c r="A3898" s="15">
        <v>29465</v>
      </c>
      <c r="B3898" s="16"/>
    </row>
    <row r="3899" spans="1:2" x14ac:dyDescent="0.25">
      <c r="A3899" s="15">
        <v>29466</v>
      </c>
      <c r="B3899" s="16"/>
    </row>
    <row r="3900" spans="1:2" x14ac:dyDescent="0.25">
      <c r="A3900" s="15">
        <v>29467</v>
      </c>
      <c r="B3900" s="16"/>
    </row>
    <row r="3901" spans="1:2" x14ac:dyDescent="0.25">
      <c r="A3901" s="15">
        <v>29468</v>
      </c>
      <c r="B3901" s="16">
        <v>4</v>
      </c>
    </row>
    <row r="3902" spans="1:2" x14ac:dyDescent="0.25">
      <c r="A3902" s="15">
        <v>29469</v>
      </c>
      <c r="B3902" s="16"/>
    </row>
    <row r="3903" spans="1:2" x14ac:dyDescent="0.25">
      <c r="A3903" s="15">
        <v>29470</v>
      </c>
      <c r="B3903" s="16">
        <v>2.7</v>
      </c>
    </row>
    <row r="3904" spans="1:2" x14ac:dyDescent="0.25">
      <c r="A3904" s="15">
        <v>29471</v>
      </c>
      <c r="B3904" s="16">
        <v>12.7</v>
      </c>
    </row>
    <row r="3905" spans="1:2" x14ac:dyDescent="0.25">
      <c r="A3905" s="15">
        <v>29472</v>
      </c>
      <c r="B3905" s="16"/>
    </row>
    <row r="3906" spans="1:2" x14ac:dyDescent="0.25">
      <c r="A3906" s="15">
        <v>29473</v>
      </c>
      <c r="B3906" s="16">
        <v>10.8</v>
      </c>
    </row>
    <row r="3907" spans="1:2" x14ac:dyDescent="0.25">
      <c r="A3907" s="15">
        <v>29474</v>
      </c>
      <c r="B3907" s="16">
        <v>2.7</v>
      </c>
    </row>
    <row r="3908" spans="1:2" x14ac:dyDescent="0.25">
      <c r="A3908" s="15">
        <v>29475</v>
      </c>
      <c r="B3908" s="16">
        <v>12</v>
      </c>
    </row>
    <row r="3909" spans="1:2" x14ac:dyDescent="0.25">
      <c r="A3909" s="15">
        <v>29476</v>
      </c>
      <c r="B3909" s="16">
        <v>1.3</v>
      </c>
    </row>
    <row r="3910" spans="1:2" x14ac:dyDescent="0.25">
      <c r="A3910" s="15">
        <v>29477</v>
      </c>
      <c r="B3910" s="16">
        <v>1.3</v>
      </c>
    </row>
    <row r="3911" spans="1:2" x14ac:dyDescent="0.25">
      <c r="A3911" s="15">
        <v>29478</v>
      </c>
      <c r="B3911" s="16">
        <v>0.1</v>
      </c>
    </row>
    <row r="3912" spans="1:2" x14ac:dyDescent="0.25">
      <c r="A3912" s="15">
        <v>29479</v>
      </c>
      <c r="B3912" s="16"/>
    </row>
    <row r="3913" spans="1:2" x14ac:dyDescent="0.25">
      <c r="A3913" s="15">
        <v>29480</v>
      </c>
      <c r="B3913" s="16">
        <v>0</v>
      </c>
    </row>
    <row r="3914" spans="1:2" x14ac:dyDescent="0.25">
      <c r="A3914" s="15">
        <v>29481</v>
      </c>
      <c r="B3914" s="16"/>
    </row>
    <row r="3915" spans="1:2" x14ac:dyDescent="0.25">
      <c r="A3915" s="15">
        <v>29482</v>
      </c>
      <c r="B3915" s="16"/>
    </row>
    <row r="3916" spans="1:2" x14ac:dyDescent="0.25">
      <c r="A3916" s="15">
        <v>29483</v>
      </c>
      <c r="B3916" s="16"/>
    </row>
    <row r="3917" spans="1:2" x14ac:dyDescent="0.25">
      <c r="A3917" s="15">
        <v>29484</v>
      </c>
      <c r="B3917" s="16"/>
    </row>
    <row r="3918" spans="1:2" x14ac:dyDescent="0.25">
      <c r="A3918" s="15">
        <v>29485</v>
      </c>
      <c r="B3918" s="16"/>
    </row>
    <row r="3919" spans="1:2" x14ac:dyDescent="0.25">
      <c r="A3919" s="15">
        <v>29486</v>
      </c>
      <c r="B3919" s="16"/>
    </row>
    <row r="3920" spans="1:2" x14ac:dyDescent="0.25">
      <c r="A3920" s="15">
        <v>29487</v>
      </c>
      <c r="B3920" s="16"/>
    </row>
    <row r="3921" spans="1:2" x14ac:dyDescent="0.25">
      <c r="A3921" s="15">
        <v>29488</v>
      </c>
      <c r="B3921" s="16"/>
    </row>
    <row r="3922" spans="1:2" x14ac:dyDescent="0.25">
      <c r="A3922" s="15">
        <v>29489</v>
      </c>
      <c r="B3922" s="16"/>
    </row>
    <row r="3923" spans="1:2" x14ac:dyDescent="0.25">
      <c r="A3923" s="15">
        <v>29490</v>
      </c>
      <c r="B3923" s="16"/>
    </row>
    <row r="3924" spans="1:2" x14ac:dyDescent="0.25">
      <c r="A3924" s="15">
        <v>29491</v>
      </c>
      <c r="B3924" s="16"/>
    </row>
    <row r="3925" spans="1:2" x14ac:dyDescent="0.25">
      <c r="A3925" s="15">
        <v>29492</v>
      </c>
      <c r="B3925" s="16"/>
    </row>
    <row r="3926" spans="1:2" x14ac:dyDescent="0.25">
      <c r="A3926" s="15">
        <v>29493</v>
      </c>
      <c r="B3926" s="16"/>
    </row>
    <row r="3927" spans="1:2" x14ac:dyDescent="0.25">
      <c r="A3927" s="15">
        <v>29494</v>
      </c>
      <c r="B3927" s="16"/>
    </row>
    <row r="3928" spans="1:2" x14ac:dyDescent="0.25">
      <c r="A3928" s="15">
        <v>29495</v>
      </c>
      <c r="B3928" s="16"/>
    </row>
    <row r="3929" spans="1:2" x14ac:dyDescent="0.25">
      <c r="A3929" s="15">
        <v>29496</v>
      </c>
      <c r="B3929" s="16"/>
    </row>
    <row r="3930" spans="1:2" x14ac:dyDescent="0.25">
      <c r="A3930" s="15">
        <v>29497</v>
      </c>
      <c r="B3930" s="16">
        <v>0</v>
      </c>
    </row>
    <row r="3931" spans="1:2" x14ac:dyDescent="0.25">
      <c r="A3931" s="15">
        <v>29498</v>
      </c>
      <c r="B3931" s="16"/>
    </row>
    <row r="3932" spans="1:2" x14ac:dyDescent="0.25">
      <c r="A3932" s="15">
        <v>29499</v>
      </c>
      <c r="B3932" s="16">
        <v>7.1</v>
      </c>
    </row>
    <row r="3933" spans="1:2" x14ac:dyDescent="0.25">
      <c r="A3933" s="15">
        <v>29500</v>
      </c>
      <c r="B3933" s="16">
        <v>5.0999999999999996</v>
      </c>
    </row>
    <row r="3934" spans="1:2" x14ac:dyDescent="0.25">
      <c r="A3934" s="15">
        <v>29501</v>
      </c>
      <c r="B3934" s="16"/>
    </row>
    <row r="3935" spans="1:2" x14ac:dyDescent="0.25">
      <c r="A3935" s="15">
        <v>29502</v>
      </c>
      <c r="B3935" s="16">
        <v>3.1</v>
      </c>
    </row>
    <row r="3936" spans="1:2" x14ac:dyDescent="0.25">
      <c r="A3936" s="15">
        <v>29503</v>
      </c>
      <c r="B3936" s="16"/>
    </row>
    <row r="3937" spans="1:2" x14ac:dyDescent="0.25">
      <c r="A3937" s="15">
        <v>29504</v>
      </c>
      <c r="B3937" s="16"/>
    </row>
    <row r="3938" spans="1:2" x14ac:dyDescent="0.25">
      <c r="A3938" s="15">
        <v>29505</v>
      </c>
      <c r="B3938" s="16"/>
    </row>
    <row r="3939" spans="1:2" x14ac:dyDescent="0.25">
      <c r="A3939" s="15">
        <v>29506</v>
      </c>
      <c r="B3939" s="16">
        <v>0</v>
      </c>
    </row>
    <row r="3940" spans="1:2" x14ac:dyDescent="0.25">
      <c r="A3940" s="15">
        <v>29507</v>
      </c>
      <c r="B3940" s="16"/>
    </row>
    <row r="3941" spans="1:2" x14ac:dyDescent="0.25">
      <c r="A3941" s="15">
        <v>29508</v>
      </c>
      <c r="B3941" s="16">
        <v>4.5</v>
      </c>
    </row>
    <row r="3942" spans="1:2" x14ac:dyDescent="0.25">
      <c r="A3942" s="15">
        <v>29509</v>
      </c>
      <c r="B3942" s="16"/>
    </row>
    <row r="3943" spans="1:2" x14ac:dyDescent="0.25">
      <c r="A3943" s="15">
        <v>29510</v>
      </c>
      <c r="B3943" s="16">
        <v>0.5</v>
      </c>
    </row>
    <row r="3944" spans="1:2" x14ac:dyDescent="0.25">
      <c r="A3944" s="15">
        <v>29511</v>
      </c>
      <c r="B3944" s="16"/>
    </row>
    <row r="3945" spans="1:2" x14ac:dyDescent="0.25">
      <c r="A3945" s="15">
        <v>29512</v>
      </c>
      <c r="B3945" s="16"/>
    </row>
    <row r="3946" spans="1:2" x14ac:dyDescent="0.25">
      <c r="A3946" s="15">
        <v>29513</v>
      </c>
      <c r="B3946" s="16"/>
    </row>
    <row r="3947" spans="1:2" x14ac:dyDescent="0.25">
      <c r="A3947" s="15">
        <v>29514</v>
      </c>
      <c r="B3947" s="16">
        <v>0.1</v>
      </c>
    </row>
    <row r="3948" spans="1:2" x14ac:dyDescent="0.25">
      <c r="A3948" s="15">
        <v>29515</v>
      </c>
      <c r="B3948" s="16">
        <v>4.4000000000000004</v>
      </c>
    </row>
    <row r="3949" spans="1:2" x14ac:dyDescent="0.25">
      <c r="A3949" s="15">
        <v>29516</v>
      </c>
      <c r="B3949" s="16">
        <v>2.6</v>
      </c>
    </row>
    <row r="3950" spans="1:2" x14ac:dyDescent="0.25">
      <c r="A3950" s="15">
        <v>29517</v>
      </c>
      <c r="B3950" s="16"/>
    </row>
    <row r="3951" spans="1:2" x14ac:dyDescent="0.25">
      <c r="A3951" s="15">
        <v>29518</v>
      </c>
      <c r="B3951" s="16"/>
    </row>
    <row r="3952" spans="1:2" x14ac:dyDescent="0.25">
      <c r="A3952" s="15">
        <v>29519</v>
      </c>
      <c r="B3952" s="16">
        <v>4.8</v>
      </c>
    </row>
    <row r="3953" spans="1:2" x14ac:dyDescent="0.25">
      <c r="A3953" s="15">
        <v>29520</v>
      </c>
      <c r="B3953" s="16"/>
    </row>
    <row r="3954" spans="1:2" x14ac:dyDescent="0.25">
      <c r="A3954" s="15">
        <v>29521</v>
      </c>
      <c r="B3954" s="16"/>
    </row>
    <row r="3955" spans="1:2" x14ac:dyDescent="0.25">
      <c r="A3955" s="15">
        <v>29522</v>
      </c>
      <c r="B3955" s="16">
        <v>0.5</v>
      </c>
    </row>
    <row r="3956" spans="1:2" x14ac:dyDescent="0.25">
      <c r="A3956" s="15">
        <v>29523</v>
      </c>
      <c r="B3956" s="16">
        <v>0.2</v>
      </c>
    </row>
    <row r="3957" spans="1:2" x14ac:dyDescent="0.25">
      <c r="A3957" s="15">
        <v>29524</v>
      </c>
      <c r="B3957" s="16">
        <v>1.9</v>
      </c>
    </row>
    <row r="3958" spans="1:2" x14ac:dyDescent="0.25">
      <c r="A3958" s="15">
        <v>29525</v>
      </c>
      <c r="B3958" s="16">
        <v>3.1</v>
      </c>
    </row>
    <row r="3959" spans="1:2" x14ac:dyDescent="0.25">
      <c r="A3959" s="15">
        <v>29526</v>
      </c>
      <c r="B3959" s="16"/>
    </row>
    <row r="3960" spans="1:2" x14ac:dyDescent="0.25">
      <c r="A3960" s="15">
        <v>29527</v>
      </c>
      <c r="B3960" s="16"/>
    </row>
    <row r="3961" spans="1:2" x14ac:dyDescent="0.25">
      <c r="A3961" s="15">
        <v>29528</v>
      </c>
      <c r="B3961" s="16"/>
    </row>
    <row r="3962" spans="1:2" x14ac:dyDescent="0.25">
      <c r="A3962" s="15">
        <v>29529</v>
      </c>
      <c r="B3962" s="16"/>
    </row>
    <row r="3963" spans="1:2" x14ac:dyDescent="0.25">
      <c r="A3963" s="15">
        <v>29530</v>
      </c>
      <c r="B3963" s="16">
        <v>3.8</v>
      </c>
    </row>
    <row r="3964" spans="1:2" x14ac:dyDescent="0.25">
      <c r="A3964" s="15">
        <v>29531</v>
      </c>
      <c r="B3964" s="16"/>
    </row>
    <row r="3965" spans="1:2" x14ac:dyDescent="0.25">
      <c r="A3965" s="15">
        <v>29532</v>
      </c>
      <c r="B3965" s="16"/>
    </row>
    <row r="3966" spans="1:2" x14ac:dyDescent="0.25">
      <c r="A3966" s="15">
        <v>29533</v>
      </c>
      <c r="B3966" s="16">
        <v>6.3</v>
      </c>
    </row>
    <row r="3967" spans="1:2" x14ac:dyDescent="0.25">
      <c r="A3967" s="15">
        <v>29534</v>
      </c>
      <c r="B3967" s="16">
        <v>0.6</v>
      </c>
    </row>
    <row r="3968" spans="1:2" x14ac:dyDescent="0.25">
      <c r="A3968" s="15">
        <v>29535</v>
      </c>
      <c r="B3968" s="16">
        <v>0.4</v>
      </c>
    </row>
    <row r="3969" spans="1:2" x14ac:dyDescent="0.25">
      <c r="A3969" s="15">
        <v>29536</v>
      </c>
      <c r="B3969" s="16"/>
    </row>
    <row r="3970" spans="1:2" x14ac:dyDescent="0.25">
      <c r="A3970" s="15">
        <v>29537</v>
      </c>
      <c r="B3970" s="16"/>
    </row>
    <row r="3971" spans="1:2" x14ac:dyDescent="0.25">
      <c r="A3971" s="15">
        <v>29538</v>
      </c>
      <c r="B3971" s="16"/>
    </row>
    <row r="3972" spans="1:2" x14ac:dyDescent="0.25">
      <c r="A3972" s="15">
        <v>29539</v>
      </c>
      <c r="B3972" s="16">
        <v>0.7</v>
      </c>
    </row>
    <row r="3973" spans="1:2" x14ac:dyDescent="0.25">
      <c r="A3973" s="15">
        <v>29540</v>
      </c>
      <c r="B3973" s="16">
        <v>1.3</v>
      </c>
    </row>
    <row r="3974" spans="1:2" x14ac:dyDescent="0.25">
      <c r="A3974" s="15">
        <v>29541</v>
      </c>
      <c r="B3974" s="16"/>
    </row>
    <row r="3975" spans="1:2" x14ac:dyDescent="0.25">
      <c r="A3975" s="15">
        <v>29542</v>
      </c>
      <c r="B3975" s="16"/>
    </row>
    <row r="3976" spans="1:2" x14ac:dyDescent="0.25">
      <c r="A3976" s="15">
        <v>29543</v>
      </c>
      <c r="B3976" s="16"/>
    </row>
    <row r="3977" spans="1:2" x14ac:dyDescent="0.25">
      <c r="A3977" s="15">
        <v>29544</v>
      </c>
      <c r="B3977" s="16">
        <v>0</v>
      </c>
    </row>
    <row r="3978" spans="1:2" x14ac:dyDescent="0.25">
      <c r="A3978" s="15">
        <v>29545</v>
      </c>
      <c r="B3978" s="16"/>
    </row>
    <row r="3979" spans="1:2" x14ac:dyDescent="0.25">
      <c r="A3979" s="15">
        <v>29546</v>
      </c>
      <c r="B3979" s="16">
        <v>4.3</v>
      </c>
    </row>
    <row r="3980" spans="1:2" x14ac:dyDescent="0.25">
      <c r="A3980" s="15">
        <v>29547</v>
      </c>
      <c r="B3980" s="16">
        <v>1.3</v>
      </c>
    </row>
    <row r="3981" spans="1:2" x14ac:dyDescent="0.25">
      <c r="A3981" s="15">
        <v>29548</v>
      </c>
      <c r="B3981" s="16">
        <v>0</v>
      </c>
    </row>
    <row r="3982" spans="1:2" x14ac:dyDescent="0.25">
      <c r="A3982" s="15">
        <v>29549</v>
      </c>
      <c r="B3982" s="16">
        <v>0.1</v>
      </c>
    </row>
    <row r="3983" spans="1:2" x14ac:dyDescent="0.25">
      <c r="A3983" s="15">
        <v>29550</v>
      </c>
      <c r="B3983" s="16">
        <v>0.6</v>
      </c>
    </row>
    <row r="3984" spans="1:2" x14ac:dyDescent="0.25">
      <c r="A3984" s="15">
        <v>29551</v>
      </c>
      <c r="B3984" s="16"/>
    </row>
    <row r="3985" spans="1:2" x14ac:dyDescent="0.25">
      <c r="A3985" s="15">
        <v>29552</v>
      </c>
      <c r="B3985" s="16"/>
    </row>
    <row r="3986" spans="1:2" x14ac:dyDescent="0.25">
      <c r="A3986" s="15">
        <v>29553</v>
      </c>
      <c r="B3986" s="16">
        <v>1</v>
      </c>
    </row>
    <row r="3987" spans="1:2" x14ac:dyDescent="0.25">
      <c r="A3987" s="15">
        <v>29554</v>
      </c>
      <c r="B3987" s="16"/>
    </row>
    <row r="3988" spans="1:2" x14ac:dyDescent="0.25">
      <c r="A3988" s="15">
        <v>29555</v>
      </c>
      <c r="B3988" s="16">
        <v>1.9</v>
      </c>
    </row>
    <row r="3989" spans="1:2" x14ac:dyDescent="0.25">
      <c r="A3989" s="15">
        <v>29556</v>
      </c>
      <c r="B3989" s="16">
        <v>0.6</v>
      </c>
    </row>
    <row r="3990" spans="1:2" x14ac:dyDescent="0.25">
      <c r="A3990" s="15">
        <v>29557</v>
      </c>
      <c r="B3990" s="16">
        <v>1.3</v>
      </c>
    </row>
    <row r="3991" spans="1:2" x14ac:dyDescent="0.25">
      <c r="A3991" s="15">
        <v>29558</v>
      </c>
      <c r="B3991" s="16">
        <v>0.6</v>
      </c>
    </row>
    <row r="3992" spans="1:2" x14ac:dyDescent="0.25">
      <c r="A3992" s="15">
        <v>29559</v>
      </c>
      <c r="B3992" s="16"/>
    </row>
    <row r="3993" spans="1:2" x14ac:dyDescent="0.25">
      <c r="A3993" s="15">
        <v>29560</v>
      </c>
      <c r="B3993" s="16"/>
    </row>
    <row r="3994" spans="1:2" x14ac:dyDescent="0.25">
      <c r="A3994" s="15">
        <v>29561</v>
      </c>
      <c r="B3994" s="16"/>
    </row>
    <row r="3995" spans="1:2" x14ac:dyDescent="0.25">
      <c r="A3995" s="15">
        <v>29562</v>
      </c>
      <c r="B3995" s="16"/>
    </row>
    <row r="3996" spans="1:2" x14ac:dyDescent="0.25">
      <c r="A3996" s="15">
        <v>29563</v>
      </c>
      <c r="B3996" s="16">
        <v>0.3</v>
      </c>
    </row>
    <row r="3997" spans="1:2" x14ac:dyDescent="0.25">
      <c r="A3997" s="15">
        <v>29564</v>
      </c>
      <c r="B3997" s="16"/>
    </row>
    <row r="3998" spans="1:2" x14ac:dyDescent="0.25">
      <c r="A3998" s="15">
        <v>29565</v>
      </c>
      <c r="B3998" s="16">
        <v>0</v>
      </c>
    </row>
    <row r="3999" spans="1:2" x14ac:dyDescent="0.25">
      <c r="A3999" s="15">
        <v>29566</v>
      </c>
      <c r="B3999" s="16">
        <v>0.6</v>
      </c>
    </row>
    <row r="4000" spans="1:2" x14ac:dyDescent="0.25">
      <c r="A4000" s="15">
        <v>29567</v>
      </c>
      <c r="B4000" s="16">
        <v>1.8</v>
      </c>
    </row>
    <row r="4001" spans="1:2" x14ac:dyDescent="0.25">
      <c r="A4001" s="15">
        <v>29568</v>
      </c>
      <c r="B4001" s="16">
        <v>0.6</v>
      </c>
    </row>
    <row r="4002" spans="1:2" x14ac:dyDescent="0.25">
      <c r="A4002" s="15">
        <v>29569</v>
      </c>
      <c r="B4002" s="16">
        <v>2.2000000000000002</v>
      </c>
    </row>
    <row r="4003" spans="1:2" x14ac:dyDescent="0.25">
      <c r="A4003" s="15">
        <v>29570</v>
      </c>
      <c r="B4003" s="16">
        <v>0.6</v>
      </c>
    </row>
    <row r="4004" spans="1:2" x14ac:dyDescent="0.25">
      <c r="A4004" s="15">
        <v>29571</v>
      </c>
      <c r="B4004" s="16"/>
    </row>
    <row r="4005" spans="1:2" x14ac:dyDescent="0.25">
      <c r="A4005" s="15">
        <v>29572</v>
      </c>
      <c r="B4005" s="16">
        <v>0.1</v>
      </c>
    </row>
    <row r="4006" spans="1:2" x14ac:dyDescent="0.25">
      <c r="A4006" s="15">
        <v>29573</v>
      </c>
      <c r="B4006" s="16">
        <v>0</v>
      </c>
    </row>
    <row r="4007" spans="1:2" x14ac:dyDescent="0.25">
      <c r="A4007" s="15">
        <v>29574</v>
      </c>
      <c r="B4007" s="16">
        <v>0</v>
      </c>
    </row>
    <row r="4008" spans="1:2" x14ac:dyDescent="0.25">
      <c r="A4008" s="15">
        <v>29575</v>
      </c>
      <c r="B4008" s="16">
        <v>1.5</v>
      </c>
    </row>
    <row r="4009" spans="1:2" x14ac:dyDescent="0.25">
      <c r="A4009" s="15">
        <v>29576</v>
      </c>
      <c r="B4009" s="16"/>
    </row>
    <row r="4010" spans="1:2" x14ac:dyDescent="0.25">
      <c r="A4010" s="15">
        <v>29577</v>
      </c>
      <c r="B4010" s="16"/>
    </row>
    <row r="4011" spans="1:2" x14ac:dyDescent="0.25">
      <c r="A4011" s="15">
        <v>29578</v>
      </c>
      <c r="B4011" s="16">
        <v>0.4</v>
      </c>
    </row>
    <row r="4012" spans="1:2" x14ac:dyDescent="0.25">
      <c r="A4012" s="15">
        <v>29579</v>
      </c>
      <c r="B4012" s="16">
        <v>0.6</v>
      </c>
    </row>
    <row r="4013" spans="1:2" x14ac:dyDescent="0.25">
      <c r="A4013" s="15">
        <v>29580</v>
      </c>
      <c r="B4013" s="16">
        <v>0.2</v>
      </c>
    </row>
    <row r="4014" spans="1:2" x14ac:dyDescent="0.25">
      <c r="A4014" s="15">
        <v>29581</v>
      </c>
      <c r="B4014" s="16">
        <v>1.6</v>
      </c>
    </row>
    <row r="4015" spans="1:2" x14ac:dyDescent="0.25">
      <c r="A4015" s="15">
        <v>29582</v>
      </c>
      <c r="B4015" s="16">
        <v>0.5</v>
      </c>
    </row>
    <row r="4016" spans="1:2" x14ac:dyDescent="0.25">
      <c r="A4016" s="15">
        <v>29583</v>
      </c>
      <c r="B4016" s="16">
        <v>2.2999999999999998</v>
      </c>
    </row>
    <row r="4017" spans="1:2" x14ac:dyDescent="0.25">
      <c r="A4017" s="15">
        <v>29584</v>
      </c>
      <c r="B4017" s="16">
        <v>2.5</v>
      </c>
    </row>
    <row r="4018" spans="1:2" x14ac:dyDescent="0.25">
      <c r="A4018" s="15">
        <v>29585</v>
      </c>
      <c r="B4018" s="16"/>
    </row>
    <row r="4019" spans="1:2" x14ac:dyDescent="0.25">
      <c r="A4019" s="17">
        <v>29586</v>
      </c>
      <c r="B4019" s="18">
        <v>0.6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/>
      <c r="B1" s="2" t="s">
        <v>0</v>
      </c>
      <c r="C1" s="3" t="s">
        <v>1</v>
      </c>
      <c r="D1" s="3" t="s">
        <v>2</v>
      </c>
      <c r="E1" s="3"/>
    </row>
    <row r="2" spans="1:5" x14ac:dyDescent="0.25">
      <c r="A2" s="1"/>
      <c r="B2" s="4"/>
      <c r="C2" s="3"/>
      <c r="D2" s="3"/>
      <c r="E2" s="3"/>
    </row>
    <row r="3" spans="1:5" x14ac:dyDescent="0.25">
      <c r="A3" s="1"/>
      <c r="B3" s="5" t="s">
        <v>3</v>
      </c>
      <c r="C3" s="3"/>
      <c r="D3" s="3"/>
      <c r="E3" s="3"/>
    </row>
    <row r="4" spans="1:5" x14ac:dyDescent="0.25">
      <c r="A4" s="6">
        <v>732</v>
      </c>
      <c r="B4" s="7"/>
      <c r="C4" s="3"/>
      <c r="D4" s="3"/>
      <c r="E4" s="3"/>
    </row>
    <row r="5" spans="1:5" x14ac:dyDescent="0.25">
      <c r="A5" s="6">
        <f>A4+1</f>
        <v>733</v>
      </c>
      <c r="B5" s="8"/>
      <c r="C5" s="9"/>
      <c r="D5" s="3"/>
      <c r="E5" s="3"/>
    </row>
    <row r="6" spans="1:5" x14ac:dyDescent="0.25">
      <c r="A6" s="6">
        <f t="shared" ref="A6:A69" si="0">A5+1</f>
        <v>734</v>
      </c>
      <c r="B6" s="8"/>
      <c r="C6" s="3"/>
      <c r="D6" s="3"/>
      <c r="E6" s="3"/>
    </row>
    <row r="7" spans="1:5" x14ac:dyDescent="0.25">
      <c r="A7" s="6">
        <f t="shared" si="0"/>
        <v>735</v>
      </c>
      <c r="B7" s="8"/>
      <c r="C7" s="9"/>
      <c r="D7" s="3"/>
      <c r="E7" s="3"/>
    </row>
    <row r="8" spans="1:5" x14ac:dyDescent="0.25">
      <c r="A8" s="6">
        <f t="shared" si="0"/>
        <v>736</v>
      </c>
      <c r="B8" s="8"/>
      <c r="C8" s="3"/>
      <c r="D8" s="3"/>
      <c r="E8" s="3"/>
    </row>
    <row r="9" spans="1:5" x14ac:dyDescent="0.25">
      <c r="A9" s="6">
        <f t="shared" si="0"/>
        <v>737</v>
      </c>
      <c r="B9" s="8"/>
      <c r="C9" s="3"/>
      <c r="D9" s="3"/>
      <c r="E9" s="3"/>
    </row>
    <row r="10" spans="1:5" x14ac:dyDescent="0.25">
      <c r="A10" s="6">
        <f t="shared" si="0"/>
        <v>738</v>
      </c>
      <c r="B10" s="8"/>
      <c r="C10" s="3"/>
      <c r="D10" s="3"/>
      <c r="E10" s="3"/>
    </row>
    <row r="11" spans="1:5" x14ac:dyDescent="0.25">
      <c r="A11" s="6">
        <f t="shared" si="0"/>
        <v>739</v>
      </c>
      <c r="B11" s="8"/>
      <c r="C11" s="3"/>
      <c r="D11" s="3"/>
      <c r="E11" s="3"/>
    </row>
    <row r="12" spans="1:5" x14ac:dyDescent="0.25">
      <c r="A12" s="6">
        <f t="shared" si="0"/>
        <v>740</v>
      </c>
      <c r="B12" s="8"/>
      <c r="C12" s="3"/>
      <c r="D12" s="3"/>
      <c r="E12" s="3"/>
    </row>
    <row r="13" spans="1:5" x14ac:dyDescent="0.25">
      <c r="A13" s="6">
        <f t="shared" si="0"/>
        <v>741</v>
      </c>
      <c r="B13" s="8"/>
      <c r="C13" s="3"/>
      <c r="D13" s="3"/>
      <c r="E13" s="3"/>
    </row>
    <row r="14" spans="1:5" x14ac:dyDescent="0.25">
      <c r="A14" s="6">
        <f t="shared" si="0"/>
        <v>742</v>
      </c>
      <c r="B14" s="8"/>
      <c r="C14" s="3"/>
      <c r="D14" s="3"/>
      <c r="E14" s="3"/>
    </row>
    <row r="15" spans="1:5" x14ac:dyDescent="0.25">
      <c r="A15" s="6">
        <f t="shared" si="0"/>
        <v>743</v>
      </c>
      <c r="B15" s="8"/>
      <c r="C15" s="9"/>
      <c r="D15" s="3"/>
      <c r="E15" s="3"/>
    </row>
    <row r="16" spans="1:5" x14ac:dyDescent="0.25">
      <c r="A16" s="6">
        <f t="shared" si="0"/>
        <v>744</v>
      </c>
      <c r="B16" s="8"/>
      <c r="C16" s="3"/>
      <c r="D16" s="3"/>
      <c r="E16" s="3"/>
    </row>
    <row r="17" spans="1:5" x14ac:dyDescent="0.25">
      <c r="A17" s="6">
        <f t="shared" si="0"/>
        <v>745</v>
      </c>
      <c r="B17" s="8"/>
      <c r="C17" s="3"/>
      <c r="D17" s="3"/>
      <c r="E17" s="3"/>
    </row>
    <row r="18" spans="1:5" x14ac:dyDescent="0.25">
      <c r="A18" s="6">
        <f t="shared" si="0"/>
        <v>746</v>
      </c>
      <c r="B18" s="8"/>
      <c r="C18" s="3"/>
      <c r="D18" s="3"/>
      <c r="E18" s="3"/>
    </row>
    <row r="19" spans="1:5" x14ac:dyDescent="0.25">
      <c r="A19" s="6">
        <f t="shared" si="0"/>
        <v>747</v>
      </c>
      <c r="B19" s="8"/>
      <c r="C19" s="3"/>
      <c r="D19" s="3"/>
      <c r="E19" s="3"/>
    </row>
    <row r="20" spans="1:5" x14ac:dyDescent="0.25">
      <c r="A20" s="6">
        <f t="shared" si="0"/>
        <v>748</v>
      </c>
      <c r="B20" s="8"/>
      <c r="C20" s="3"/>
      <c r="D20" s="3"/>
      <c r="E20" s="3"/>
    </row>
    <row r="21" spans="1:5" x14ac:dyDescent="0.25">
      <c r="A21" s="6">
        <f t="shared" si="0"/>
        <v>749</v>
      </c>
      <c r="B21" s="8"/>
      <c r="C21" s="3"/>
      <c r="D21" s="3"/>
      <c r="E21" s="3"/>
    </row>
    <row r="22" spans="1:5" x14ac:dyDescent="0.25">
      <c r="A22" s="6">
        <f t="shared" si="0"/>
        <v>750</v>
      </c>
      <c r="B22" s="8"/>
      <c r="C22" s="3"/>
      <c r="D22" s="3"/>
      <c r="E22" s="3"/>
    </row>
    <row r="23" spans="1:5" x14ac:dyDescent="0.25">
      <c r="A23" s="6">
        <f t="shared" si="0"/>
        <v>751</v>
      </c>
      <c r="B23" s="8"/>
      <c r="C23" s="3"/>
      <c r="D23" s="3"/>
      <c r="E23" s="3"/>
    </row>
    <row r="24" spans="1:5" x14ac:dyDescent="0.25">
      <c r="A24" s="6">
        <f t="shared" si="0"/>
        <v>752</v>
      </c>
      <c r="B24" s="8"/>
      <c r="C24" s="3"/>
      <c r="D24" s="3"/>
      <c r="E24" s="3"/>
    </row>
    <row r="25" spans="1:5" x14ac:dyDescent="0.25">
      <c r="A25" s="6">
        <f t="shared" si="0"/>
        <v>753</v>
      </c>
      <c r="B25" s="8"/>
      <c r="C25" s="9"/>
      <c r="D25" s="3"/>
      <c r="E25" s="3"/>
    </row>
    <row r="26" spans="1:5" x14ac:dyDescent="0.25">
      <c r="A26" s="6">
        <f t="shared" si="0"/>
        <v>754</v>
      </c>
      <c r="B26" s="8"/>
      <c r="C26" s="3"/>
      <c r="D26" s="3"/>
      <c r="E26" s="3"/>
    </row>
    <row r="27" spans="1:5" x14ac:dyDescent="0.25">
      <c r="A27" s="6">
        <f t="shared" si="0"/>
        <v>755</v>
      </c>
      <c r="B27" s="8"/>
      <c r="C27" s="9"/>
      <c r="D27" s="3"/>
      <c r="E27" s="3"/>
    </row>
    <row r="28" spans="1:5" x14ac:dyDescent="0.25">
      <c r="A28" s="6">
        <f t="shared" si="0"/>
        <v>756</v>
      </c>
      <c r="B28" s="8"/>
      <c r="C28" s="9"/>
      <c r="D28" s="3"/>
      <c r="E28" s="3"/>
    </row>
    <row r="29" spans="1:5" x14ac:dyDescent="0.25">
      <c r="A29" s="6">
        <f t="shared" si="0"/>
        <v>757</v>
      </c>
      <c r="B29" s="8"/>
      <c r="C29" s="3"/>
      <c r="D29" s="3"/>
      <c r="E29" s="3"/>
    </row>
    <row r="30" spans="1:5" x14ac:dyDescent="0.25">
      <c r="A30" s="6">
        <f t="shared" si="0"/>
        <v>758</v>
      </c>
      <c r="B30" s="8"/>
      <c r="C30" s="3"/>
      <c r="D30" s="3"/>
      <c r="E30" s="3"/>
    </row>
    <row r="31" spans="1:5" x14ac:dyDescent="0.25">
      <c r="A31" s="6">
        <f t="shared" si="0"/>
        <v>759</v>
      </c>
      <c r="B31" s="8"/>
      <c r="C31" s="3"/>
      <c r="D31" s="3" t="s">
        <v>4</v>
      </c>
      <c r="E31" s="3"/>
    </row>
    <row r="32" spans="1:5" x14ac:dyDescent="0.25">
      <c r="A32" s="6">
        <f t="shared" si="0"/>
        <v>760</v>
      </c>
      <c r="B32" s="8"/>
      <c r="C32" s="3"/>
      <c r="D32" s="3"/>
      <c r="E32" s="3"/>
    </row>
    <row r="33" spans="1:5" x14ac:dyDescent="0.25">
      <c r="A33" s="6">
        <f t="shared" si="0"/>
        <v>761</v>
      </c>
      <c r="B33" s="8"/>
      <c r="C33" s="3"/>
      <c r="D33" s="3"/>
      <c r="E33" s="3"/>
    </row>
    <row r="34" spans="1:5" x14ac:dyDescent="0.25">
      <c r="A34" s="6">
        <f t="shared" si="0"/>
        <v>762</v>
      </c>
      <c r="B34" s="8"/>
      <c r="C34" s="3"/>
      <c r="D34" s="3"/>
      <c r="E34" s="3"/>
    </row>
    <row r="35" spans="1:5" x14ac:dyDescent="0.25">
      <c r="A35" s="6">
        <f t="shared" si="0"/>
        <v>763</v>
      </c>
      <c r="B35" s="8"/>
      <c r="C35" s="3"/>
      <c r="D35" s="3"/>
      <c r="E35" s="3"/>
    </row>
    <row r="36" spans="1:5" x14ac:dyDescent="0.25">
      <c r="A36" s="6">
        <f t="shared" si="0"/>
        <v>764</v>
      </c>
      <c r="B36" s="8"/>
      <c r="C36" s="3"/>
      <c r="D36" s="3"/>
      <c r="E36" s="3"/>
    </row>
    <row r="37" spans="1:5" x14ac:dyDescent="0.25">
      <c r="A37" s="6">
        <f t="shared" si="0"/>
        <v>765</v>
      </c>
      <c r="B37" s="8"/>
      <c r="C37" s="3"/>
      <c r="D37" s="3"/>
      <c r="E37" s="3"/>
    </row>
    <row r="38" spans="1:5" x14ac:dyDescent="0.25">
      <c r="A38" s="6">
        <f t="shared" si="0"/>
        <v>766</v>
      </c>
      <c r="B38" s="8"/>
      <c r="C38" s="3"/>
      <c r="D38" s="3"/>
      <c r="E38" s="3"/>
    </row>
    <row r="39" spans="1:5" x14ac:dyDescent="0.25">
      <c r="A39" s="6">
        <f t="shared" si="0"/>
        <v>767</v>
      </c>
      <c r="B39" s="8"/>
      <c r="C39" s="3"/>
      <c r="D39" s="3"/>
      <c r="E39" s="3"/>
    </row>
    <row r="40" spans="1:5" x14ac:dyDescent="0.25">
      <c r="A40" s="6">
        <f t="shared" si="0"/>
        <v>768</v>
      </c>
      <c r="B40" s="8"/>
      <c r="C40" s="3"/>
      <c r="D40" s="3"/>
      <c r="E40" s="3"/>
    </row>
    <row r="41" spans="1:5" x14ac:dyDescent="0.25">
      <c r="A41" s="6">
        <f t="shared" si="0"/>
        <v>769</v>
      </c>
      <c r="B41" s="8"/>
      <c r="C41" s="3"/>
      <c r="D41" s="3"/>
      <c r="E41" s="3"/>
    </row>
    <row r="42" spans="1:5" x14ac:dyDescent="0.25">
      <c r="A42" s="6">
        <f t="shared" si="0"/>
        <v>770</v>
      </c>
      <c r="B42" s="8"/>
      <c r="C42" s="3"/>
      <c r="D42" s="3"/>
      <c r="E42" s="3"/>
    </row>
    <row r="43" spans="1:5" x14ac:dyDescent="0.25">
      <c r="A43" s="6">
        <f t="shared" si="0"/>
        <v>771</v>
      </c>
      <c r="B43" s="8"/>
      <c r="C43" s="3"/>
      <c r="D43" s="3"/>
      <c r="E43" s="3"/>
    </row>
    <row r="44" spans="1:5" x14ac:dyDescent="0.25">
      <c r="A44" s="6">
        <f t="shared" si="0"/>
        <v>772</v>
      </c>
      <c r="B44" s="8"/>
      <c r="C44" s="3"/>
      <c r="D44" s="3"/>
      <c r="E44" s="3"/>
    </row>
    <row r="45" spans="1:5" x14ac:dyDescent="0.25">
      <c r="A45" s="6">
        <f t="shared" si="0"/>
        <v>773</v>
      </c>
      <c r="B45" s="8"/>
      <c r="C45" s="3"/>
      <c r="D45" s="3"/>
      <c r="E45" s="3"/>
    </row>
    <row r="46" spans="1:5" x14ac:dyDescent="0.25">
      <c r="A46" s="6">
        <f t="shared" si="0"/>
        <v>774</v>
      </c>
      <c r="B46" s="8"/>
      <c r="C46" s="3"/>
      <c r="D46" s="3"/>
      <c r="E46" s="3"/>
    </row>
    <row r="47" spans="1:5" x14ac:dyDescent="0.25">
      <c r="A47" s="6">
        <f t="shared" si="0"/>
        <v>775</v>
      </c>
      <c r="B47" s="8"/>
      <c r="C47" s="3"/>
      <c r="D47" s="3"/>
      <c r="E47" s="3"/>
    </row>
    <row r="48" spans="1:5" x14ac:dyDescent="0.25">
      <c r="A48" s="6">
        <f t="shared" si="0"/>
        <v>776</v>
      </c>
      <c r="B48" s="8"/>
      <c r="C48" s="3"/>
      <c r="D48" s="3"/>
      <c r="E48" s="3"/>
    </row>
    <row r="49" spans="1:5" x14ac:dyDescent="0.25">
      <c r="A49" s="6">
        <f t="shared" si="0"/>
        <v>777</v>
      </c>
      <c r="B49" s="8"/>
      <c r="C49" s="3"/>
      <c r="D49" s="3"/>
      <c r="E49" s="3"/>
    </row>
    <row r="50" spans="1:5" x14ac:dyDescent="0.25">
      <c r="A50" s="6">
        <f t="shared" si="0"/>
        <v>778</v>
      </c>
      <c r="B50" s="8"/>
      <c r="C50" s="3"/>
      <c r="D50" s="3"/>
      <c r="E50" s="3"/>
    </row>
    <row r="51" spans="1:5" x14ac:dyDescent="0.25">
      <c r="A51" s="6">
        <f t="shared" si="0"/>
        <v>779</v>
      </c>
      <c r="B51" s="8"/>
      <c r="C51" s="3"/>
      <c r="D51" s="3"/>
      <c r="E51" s="3"/>
    </row>
    <row r="52" spans="1:5" x14ac:dyDescent="0.25">
      <c r="A52" s="6">
        <f t="shared" si="0"/>
        <v>780</v>
      </c>
      <c r="B52" s="8"/>
      <c r="C52" s="3"/>
      <c r="D52" s="3"/>
      <c r="E52" s="3"/>
    </row>
    <row r="53" spans="1:5" x14ac:dyDescent="0.25">
      <c r="A53" s="6">
        <f t="shared" si="0"/>
        <v>781</v>
      </c>
      <c r="B53" s="8"/>
      <c r="C53" s="3"/>
      <c r="D53" s="3"/>
      <c r="E53" s="3"/>
    </row>
    <row r="54" spans="1:5" x14ac:dyDescent="0.25">
      <c r="A54" s="6">
        <f t="shared" si="0"/>
        <v>782</v>
      </c>
      <c r="B54" s="8"/>
      <c r="C54" s="3"/>
      <c r="D54" s="3"/>
      <c r="E54" s="3"/>
    </row>
    <row r="55" spans="1:5" x14ac:dyDescent="0.25">
      <c r="A55" s="6">
        <f t="shared" si="0"/>
        <v>783</v>
      </c>
      <c r="B55" s="8"/>
      <c r="C55" s="3"/>
      <c r="D55" s="3"/>
      <c r="E55" s="3"/>
    </row>
    <row r="56" spans="1:5" x14ac:dyDescent="0.25">
      <c r="A56" s="6">
        <f t="shared" si="0"/>
        <v>784</v>
      </c>
      <c r="B56" s="8"/>
      <c r="C56" s="3"/>
      <c r="D56" s="3"/>
      <c r="E56" s="3"/>
    </row>
    <row r="57" spans="1:5" x14ac:dyDescent="0.25">
      <c r="A57" s="6">
        <f t="shared" si="0"/>
        <v>785</v>
      </c>
      <c r="B57" s="8"/>
      <c r="C57" s="3"/>
      <c r="D57" s="3"/>
      <c r="E57" s="3"/>
    </row>
    <row r="58" spans="1:5" x14ac:dyDescent="0.25">
      <c r="A58" s="6">
        <f t="shared" si="0"/>
        <v>786</v>
      </c>
      <c r="B58" s="8"/>
      <c r="C58" s="3"/>
      <c r="D58" s="3"/>
      <c r="E58" s="3"/>
    </row>
    <row r="59" spans="1:5" x14ac:dyDescent="0.25">
      <c r="A59" s="6">
        <f t="shared" si="0"/>
        <v>787</v>
      </c>
      <c r="B59" s="8"/>
      <c r="C59" s="3"/>
      <c r="D59" s="3"/>
      <c r="E59" s="3"/>
    </row>
    <row r="60" spans="1:5" x14ac:dyDescent="0.25">
      <c r="A60" s="6">
        <f t="shared" si="0"/>
        <v>788</v>
      </c>
      <c r="B60" s="8"/>
      <c r="C60" s="3"/>
      <c r="D60" s="3"/>
      <c r="E60" s="3"/>
    </row>
    <row r="61" spans="1:5" x14ac:dyDescent="0.25">
      <c r="A61" s="6">
        <f t="shared" si="0"/>
        <v>789</v>
      </c>
      <c r="B61" s="8"/>
      <c r="C61" s="3"/>
      <c r="D61" s="3"/>
      <c r="E61" s="3"/>
    </row>
    <row r="62" spans="1:5" x14ac:dyDescent="0.25">
      <c r="A62" s="6">
        <f>A61+1</f>
        <v>790</v>
      </c>
      <c r="B62" s="8"/>
      <c r="C62" s="3"/>
      <c r="D62" s="3"/>
      <c r="E62" s="3"/>
    </row>
    <row r="63" spans="1:5" x14ac:dyDescent="0.25">
      <c r="A63" s="6">
        <f>A62+1</f>
        <v>791</v>
      </c>
      <c r="B63" s="8"/>
      <c r="C63" s="3"/>
      <c r="D63" s="3"/>
      <c r="E63" s="3"/>
    </row>
    <row r="64" spans="1:5" x14ac:dyDescent="0.25">
      <c r="A64" s="6">
        <f t="shared" si="0"/>
        <v>792</v>
      </c>
      <c r="B64" s="8"/>
      <c r="C64" s="3"/>
      <c r="D64" s="3"/>
      <c r="E64" s="3"/>
    </row>
    <row r="65" spans="1:5" x14ac:dyDescent="0.25">
      <c r="A65" s="6">
        <f t="shared" si="0"/>
        <v>793</v>
      </c>
      <c r="B65" s="8"/>
      <c r="C65" s="3"/>
      <c r="D65" s="3"/>
      <c r="E65" s="3"/>
    </row>
    <row r="66" spans="1:5" x14ac:dyDescent="0.25">
      <c r="A66" s="6">
        <f t="shared" si="0"/>
        <v>794</v>
      </c>
      <c r="B66" s="8"/>
      <c r="C66" s="3"/>
      <c r="D66" s="3"/>
      <c r="E66" s="3"/>
    </row>
    <row r="67" spans="1:5" x14ac:dyDescent="0.25">
      <c r="A67" s="6">
        <f t="shared" si="0"/>
        <v>795</v>
      </c>
      <c r="B67" s="8"/>
      <c r="C67" s="3"/>
      <c r="D67" s="3"/>
      <c r="E67" s="3"/>
    </row>
    <row r="68" spans="1:5" x14ac:dyDescent="0.25">
      <c r="A68" s="6">
        <f t="shared" si="0"/>
        <v>796</v>
      </c>
      <c r="B68" s="8"/>
      <c r="C68" s="3"/>
      <c r="D68" s="3"/>
      <c r="E68" s="3"/>
    </row>
    <row r="69" spans="1:5" x14ac:dyDescent="0.25">
      <c r="A69" s="6">
        <f t="shared" si="0"/>
        <v>797</v>
      </c>
      <c r="B69" s="8"/>
      <c r="C69" s="3"/>
      <c r="D69" s="3"/>
      <c r="E69" s="3"/>
    </row>
    <row r="70" spans="1:5" x14ac:dyDescent="0.25">
      <c r="A70" s="6">
        <f t="shared" ref="A70:A133" si="1">A69+1</f>
        <v>798</v>
      </c>
      <c r="B70" s="8"/>
      <c r="C70" s="3"/>
      <c r="D70" s="3"/>
      <c r="E70" s="3"/>
    </row>
    <row r="71" spans="1:5" x14ac:dyDescent="0.25">
      <c r="A71" s="6">
        <f t="shared" si="1"/>
        <v>799</v>
      </c>
      <c r="B71" s="8"/>
      <c r="C71" s="3"/>
      <c r="D71" s="3"/>
      <c r="E71" s="3"/>
    </row>
    <row r="72" spans="1:5" x14ac:dyDescent="0.25">
      <c r="A72" s="6">
        <f t="shared" si="1"/>
        <v>800</v>
      </c>
      <c r="B72" s="8"/>
      <c r="C72" s="3"/>
      <c r="D72" s="3"/>
      <c r="E72" s="3"/>
    </row>
    <row r="73" spans="1:5" x14ac:dyDescent="0.25">
      <c r="A73" s="6">
        <f t="shared" si="1"/>
        <v>801</v>
      </c>
      <c r="B73" s="8"/>
      <c r="C73" s="3"/>
      <c r="D73" s="3"/>
      <c r="E73" s="3"/>
    </row>
    <row r="74" spans="1:5" x14ac:dyDescent="0.25">
      <c r="A74" s="6">
        <f t="shared" si="1"/>
        <v>802</v>
      </c>
      <c r="B74" s="8"/>
      <c r="C74" s="3"/>
      <c r="D74" s="3"/>
      <c r="E74" s="3"/>
    </row>
    <row r="75" spans="1:5" x14ac:dyDescent="0.25">
      <c r="A75" s="6">
        <f t="shared" si="1"/>
        <v>803</v>
      </c>
      <c r="B75" s="8"/>
      <c r="C75" s="3"/>
      <c r="D75" s="3"/>
      <c r="E75" s="3"/>
    </row>
    <row r="76" spans="1:5" x14ac:dyDescent="0.25">
      <c r="A76" s="6">
        <f t="shared" si="1"/>
        <v>804</v>
      </c>
      <c r="B76" s="8"/>
      <c r="C76" s="3"/>
      <c r="D76" s="3"/>
      <c r="E76" s="3"/>
    </row>
    <row r="77" spans="1:5" x14ac:dyDescent="0.25">
      <c r="A77" s="6">
        <f t="shared" si="1"/>
        <v>805</v>
      </c>
      <c r="B77" s="8"/>
      <c r="C77" s="3"/>
      <c r="D77" s="3"/>
      <c r="E77" s="3"/>
    </row>
    <row r="78" spans="1:5" x14ac:dyDescent="0.25">
      <c r="A78" s="6">
        <f t="shared" si="1"/>
        <v>806</v>
      </c>
      <c r="B78" s="8"/>
      <c r="C78" s="3"/>
      <c r="D78" s="3"/>
      <c r="E78" s="3"/>
    </row>
    <row r="79" spans="1:5" x14ac:dyDescent="0.25">
      <c r="A79" s="6">
        <f t="shared" si="1"/>
        <v>807</v>
      </c>
      <c r="B79" s="8"/>
      <c r="C79" s="3"/>
      <c r="D79" s="3"/>
      <c r="E79" s="3"/>
    </row>
    <row r="80" spans="1:5" x14ac:dyDescent="0.25">
      <c r="A80" s="6">
        <f t="shared" si="1"/>
        <v>808</v>
      </c>
      <c r="B80" s="8"/>
      <c r="C80" s="3"/>
      <c r="D80" s="3"/>
      <c r="E80" s="3"/>
    </row>
    <row r="81" spans="1:5" x14ac:dyDescent="0.25">
      <c r="A81" s="6">
        <f t="shared" si="1"/>
        <v>809</v>
      </c>
      <c r="B81" s="8"/>
      <c r="C81" s="3"/>
      <c r="D81" s="3"/>
      <c r="E81" s="3"/>
    </row>
    <row r="82" spans="1:5" x14ac:dyDescent="0.25">
      <c r="A82" s="6">
        <f t="shared" si="1"/>
        <v>810</v>
      </c>
      <c r="B82" s="8"/>
      <c r="C82" s="3"/>
      <c r="D82" s="3"/>
      <c r="E82" s="3"/>
    </row>
    <row r="83" spans="1:5" x14ac:dyDescent="0.25">
      <c r="A83" s="6">
        <f t="shared" si="1"/>
        <v>811</v>
      </c>
      <c r="B83" s="8"/>
      <c r="C83" s="3"/>
      <c r="D83" s="3"/>
      <c r="E83" s="3"/>
    </row>
    <row r="84" spans="1:5" x14ac:dyDescent="0.25">
      <c r="A84" s="6">
        <f t="shared" si="1"/>
        <v>812</v>
      </c>
      <c r="B84" s="8"/>
      <c r="C84" s="3"/>
      <c r="D84" s="3"/>
      <c r="E84" s="3"/>
    </row>
    <row r="85" spans="1:5" x14ac:dyDescent="0.25">
      <c r="A85" s="6">
        <f t="shared" si="1"/>
        <v>813</v>
      </c>
      <c r="B85" s="8"/>
      <c r="C85" s="3"/>
      <c r="D85" s="3"/>
      <c r="E85" s="3"/>
    </row>
    <row r="86" spans="1:5" x14ac:dyDescent="0.25">
      <c r="A86" s="6">
        <f t="shared" si="1"/>
        <v>814</v>
      </c>
      <c r="B86" s="8"/>
      <c r="C86" s="3"/>
      <c r="D86" s="3"/>
      <c r="E86" s="3"/>
    </row>
    <row r="87" spans="1:5" x14ac:dyDescent="0.25">
      <c r="A87" s="6">
        <f t="shared" si="1"/>
        <v>815</v>
      </c>
      <c r="B87" s="8"/>
      <c r="C87" s="3"/>
      <c r="D87" s="3"/>
      <c r="E87" s="3"/>
    </row>
    <row r="88" spans="1:5" x14ac:dyDescent="0.25">
      <c r="A88" s="6">
        <f t="shared" si="1"/>
        <v>816</v>
      </c>
      <c r="B88" s="8"/>
      <c r="C88" s="3"/>
      <c r="D88" s="3"/>
      <c r="E88" s="3"/>
    </row>
    <row r="89" spans="1:5" x14ac:dyDescent="0.25">
      <c r="A89" s="6">
        <f t="shared" si="1"/>
        <v>817</v>
      </c>
      <c r="B89" s="8"/>
      <c r="C89" s="3"/>
      <c r="D89" s="3"/>
      <c r="E89" s="3"/>
    </row>
    <row r="90" spans="1:5" x14ac:dyDescent="0.25">
      <c r="A90" s="6">
        <f t="shared" si="1"/>
        <v>818</v>
      </c>
      <c r="B90" s="8"/>
      <c r="C90" s="3"/>
      <c r="D90" s="3"/>
      <c r="E90" s="3"/>
    </row>
    <row r="91" spans="1:5" x14ac:dyDescent="0.25">
      <c r="A91" s="6">
        <f t="shared" si="1"/>
        <v>819</v>
      </c>
      <c r="B91" s="8"/>
      <c r="C91" s="3"/>
      <c r="D91" s="3"/>
      <c r="E91" s="3"/>
    </row>
    <row r="92" spans="1:5" x14ac:dyDescent="0.25">
      <c r="A92" s="6">
        <f t="shared" si="1"/>
        <v>820</v>
      </c>
      <c r="B92" s="8"/>
      <c r="C92" s="3"/>
      <c r="D92" s="3"/>
      <c r="E92" s="3"/>
    </row>
    <row r="93" spans="1:5" x14ac:dyDescent="0.25">
      <c r="A93" s="6">
        <f t="shared" si="1"/>
        <v>821</v>
      </c>
      <c r="B93" s="8"/>
      <c r="C93" s="3"/>
      <c r="D93" s="3"/>
      <c r="E93" s="3"/>
    </row>
    <row r="94" spans="1:5" x14ac:dyDescent="0.25">
      <c r="A94" s="6">
        <f t="shared" si="1"/>
        <v>822</v>
      </c>
      <c r="B94" s="8"/>
      <c r="C94" s="3"/>
      <c r="D94" s="3"/>
      <c r="E94" s="3"/>
    </row>
    <row r="95" spans="1:5" x14ac:dyDescent="0.25">
      <c r="A95" s="6">
        <f t="shared" si="1"/>
        <v>823</v>
      </c>
      <c r="B95" s="8"/>
      <c r="C95" s="3"/>
      <c r="D95" s="3"/>
      <c r="E95" s="3"/>
    </row>
    <row r="96" spans="1:5" x14ac:dyDescent="0.25">
      <c r="A96" s="6">
        <f t="shared" si="1"/>
        <v>824</v>
      </c>
      <c r="B96" s="8"/>
      <c r="C96" s="3"/>
      <c r="D96" s="3"/>
      <c r="E96" s="3"/>
    </row>
    <row r="97" spans="1:5" x14ac:dyDescent="0.25">
      <c r="A97" s="6">
        <f t="shared" si="1"/>
        <v>825</v>
      </c>
      <c r="B97" s="8"/>
      <c r="C97" s="3"/>
      <c r="D97" s="3"/>
      <c r="E97" s="3"/>
    </row>
    <row r="98" spans="1:5" x14ac:dyDescent="0.25">
      <c r="A98" s="6">
        <f t="shared" si="1"/>
        <v>826</v>
      </c>
      <c r="B98" s="8"/>
      <c r="C98" s="3"/>
      <c r="D98" s="3"/>
      <c r="E98" s="3"/>
    </row>
    <row r="99" spans="1:5" x14ac:dyDescent="0.25">
      <c r="A99" s="6">
        <f t="shared" si="1"/>
        <v>827</v>
      </c>
      <c r="B99" s="8"/>
      <c r="C99" s="3"/>
      <c r="D99" s="3"/>
      <c r="E99" s="3"/>
    </row>
    <row r="100" spans="1:5" x14ac:dyDescent="0.25">
      <c r="A100" s="6">
        <f t="shared" si="1"/>
        <v>828</v>
      </c>
      <c r="B100" s="8"/>
      <c r="C100" s="3"/>
      <c r="D100" s="3"/>
      <c r="E100" s="3"/>
    </row>
    <row r="101" spans="1:5" x14ac:dyDescent="0.25">
      <c r="A101" s="6">
        <f t="shared" si="1"/>
        <v>829</v>
      </c>
      <c r="B101" s="8"/>
      <c r="C101" s="3"/>
      <c r="D101" s="3"/>
      <c r="E101" s="3"/>
    </row>
    <row r="102" spans="1:5" x14ac:dyDescent="0.25">
      <c r="A102" s="6">
        <f t="shared" si="1"/>
        <v>830</v>
      </c>
      <c r="B102" s="8"/>
      <c r="C102" s="3"/>
      <c r="D102" s="3"/>
      <c r="E102" s="3"/>
    </row>
    <row r="103" spans="1:5" x14ac:dyDescent="0.25">
      <c r="A103" s="6">
        <f t="shared" si="1"/>
        <v>831</v>
      </c>
      <c r="B103" s="8"/>
      <c r="C103" s="3"/>
      <c r="D103" s="3"/>
      <c r="E103" s="3"/>
    </row>
    <row r="104" spans="1:5" x14ac:dyDescent="0.25">
      <c r="A104" s="6">
        <f t="shared" si="1"/>
        <v>832</v>
      </c>
      <c r="B104" s="8"/>
      <c r="C104" s="3"/>
      <c r="D104" s="3"/>
      <c r="E104" s="3"/>
    </row>
    <row r="105" spans="1:5" x14ac:dyDescent="0.25">
      <c r="A105" s="6">
        <f t="shared" si="1"/>
        <v>833</v>
      </c>
      <c r="B105" s="8"/>
      <c r="C105" s="3"/>
      <c r="D105" s="3"/>
      <c r="E105" s="3"/>
    </row>
    <row r="106" spans="1:5" x14ac:dyDescent="0.25">
      <c r="A106" s="6">
        <f t="shared" si="1"/>
        <v>834</v>
      </c>
      <c r="B106" s="8"/>
      <c r="C106" s="3"/>
      <c r="D106" s="3"/>
      <c r="E106" s="3"/>
    </row>
    <row r="107" spans="1:5" x14ac:dyDescent="0.25">
      <c r="A107" s="6">
        <f t="shared" si="1"/>
        <v>835</v>
      </c>
      <c r="B107" s="8"/>
      <c r="C107" s="3"/>
      <c r="D107" s="3"/>
      <c r="E107" s="3"/>
    </row>
    <row r="108" spans="1:5" x14ac:dyDescent="0.25">
      <c r="A108" s="6">
        <f t="shared" si="1"/>
        <v>836</v>
      </c>
      <c r="B108" s="8"/>
      <c r="C108" s="3"/>
      <c r="D108" s="3"/>
      <c r="E108" s="3"/>
    </row>
    <row r="109" spans="1:5" x14ac:dyDescent="0.25">
      <c r="A109" s="6">
        <f t="shared" si="1"/>
        <v>837</v>
      </c>
      <c r="B109" s="8"/>
      <c r="C109" s="3"/>
      <c r="D109" s="3"/>
      <c r="E109" s="3"/>
    </row>
    <row r="110" spans="1:5" x14ac:dyDescent="0.25">
      <c r="A110" s="6">
        <f t="shared" si="1"/>
        <v>838</v>
      </c>
      <c r="B110" s="8"/>
      <c r="C110" s="3"/>
      <c r="D110" s="3"/>
      <c r="E110" s="3"/>
    </row>
    <row r="111" spans="1:5" x14ac:dyDescent="0.25">
      <c r="A111" s="6">
        <f t="shared" si="1"/>
        <v>839</v>
      </c>
      <c r="B111" s="8"/>
      <c r="C111" s="3"/>
      <c r="D111" s="3"/>
      <c r="E111" s="3"/>
    </row>
    <row r="112" spans="1:5" x14ac:dyDescent="0.25">
      <c r="A112" s="6">
        <f t="shared" si="1"/>
        <v>840</v>
      </c>
      <c r="B112" s="8"/>
      <c r="C112" s="3"/>
      <c r="D112" s="3"/>
      <c r="E112" s="3"/>
    </row>
    <row r="113" spans="1:5" x14ac:dyDescent="0.25">
      <c r="A113" s="6">
        <f t="shared" si="1"/>
        <v>841</v>
      </c>
      <c r="B113" s="8"/>
      <c r="C113" s="3"/>
      <c r="D113" s="3"/>
      <c r="E113" s="3"/>
    </row>
    <row r="114" spans="1:5" x14ac:dyDescent="0.25">
      <c r="A114" s="6">
        <f t="shared" si="1"/>
        <v>842</v>
      </c>
      <c r="B114" s="8"/>
      <c r="C114" s="3"/>
      <c r="D114" s="3"/>
      <c r="E114" s="3"/>
    </row>
    <row r="115" spans="1:5" x14ac:dyDescent="0.25">
      <c r="A115" s="6">
        <f t="shared" si="1"/>
        <v>843</v>
      </c>
      <c r="B115" s="8"/>
      <c r="C115" s="3"/>
      <c r="D115" s="3"/>
      <c r="E115" s="3"/>
    </row>
    <row r="116" spans="1:5" x14ac:dyDescent="0.25">
      <c r="A116" s="6">
        <f t="shared" si="1"/>
        <v>844</v>
      </c>
      <c r="B116" s="8"/>
      <c r="C116" s="3"/>
      <c r="D116" s="3"/>
      <c r="E116" s="3"/>
    </row>
    <row r="117" spans="1:5" x14ac:dyDescent="0.25">
      <c r="A117" s="6">
        <f t="shared" si="1"/>
        <v>845</v>
      </c>
      <c r="B117" s="8"/>
      <c r="C117" s="3"/>
      <c r="D117" s="3"/>
      <c r="E117" s="3"/>
    </row>
    <row r="118" spans="1:5" x14ac:dyDescent="0.25">
      <c r="A118" s="6">
        <f t="shared" si="1"/>
        <v>846</v>
      </c>
      <c r="B118" s="8"/>
      <c r="C118" s="3"/>
      <c r="D118" s="3"/>
      <c r="E118" s="3"/>
    </row>
    <row r="119" spans="1:5" x14ac:dyDescent="0.25">
      <c r="A119" s="6">
        <f t="shared" si="1"/>
        <v>847</v>
      </c>
      <c r="B119" s="8"/>
      <c r="C119" s="3"/>
      <c r="D119" s="3"/>
      <c r="E119" s="3"/>
    </row>
    <row r="120" spans="1:5" x14ac:dyDescent="0.25">
      <c r="A120" s="6">
        <f t="shared" si="1"/>
        <v>848</v>
      </c>
      <c r="B120" s="8"/>
      <c r="C120" s="3"/>
      <c r="D120" s="3"/>
      <c r="E120" s="3"/>
    </row>
    <row r="121" spans="1:5" x14ac:dyDescent="0.25">
      <c r="A121" s="6">
        <f t="shared" si="1"/>
        <v>849</v>
      </c>
      <c r="B121" s="8"/>
      <c r="C121" s="3"/>
      <c r="D121" s="3"/>
      <c r="E121" s="3"/>
    </row>
    <row r="122" spans="1:5" x14ac:dyDescent="0.25">
      <c r="A122" s="6">
        <f t="shared" si="1"/>
        <v>850</v>
      </c>
      <c r="B122" s="8"/>
      <c r="C122" s="3"/>
      <c r="D122" s="3"/>
      <c r="E122" s="3"/>
    </row>
    <row r="123" spans="1:5" x14ac:dyDescent="0.25">
      <c r="A123" s="6">
        <f t="shared" si="1"/>
        <v>851</v>
      </c>
      <c r="B123" s="8"/>
      <c r="C123" s="3"/>
      <c r="D123" s="3"/>
      <c r="E123" s="3"/>
    </row>
    <row r="124" spans="1:5" x14ac:dyDescent="0.25">
      <c r="A124" s="6">
        <f t="shared" si="1"/>
        <v>852</v>
      </c>
      <c r="B124" s="8"/>
      <c r="C124" s="3"/>
      <c r="D124" s="3"/>
      <c r="E124" s="3"/>
    </row>
    <row r="125" spans="1:5" x14ac:dyDescent="0.25">
      <c r="A125" s="6">
        <f t="shared" si="1"/>
        <v>853</v>
      </c>
      <c r="B125" s="8"/>
      <c r="C125" s="3"/>
      <c r="D125" s="3"/>
      <c r="E125" s="3"/>
    </row>
    <row r="126" spans="1:5" x14ac:dyDescent="0.25">
      <c r="A126" s="6">
        <f t="shared" si="1"/>
        <v>854</v>
      </c>
      <c r="B126" s="8"/>
      <c r="C126" s="3"/>
      <c r="D126" s="3"/>
      <c r="E126" s="3"/>
    </row>
    <row r="127" spans="1:5" x14ac:dyDescent="0.25">
      <c r="A127" s="6">
        <f t="shared" si="1"/>
        <v>855</v>
      </c>
      <c r="B127" s="8"/>
      <c r="C127" s="3"/>
      <c r="D127" s="3"/>
      <c r="E127" s="3"/>
    </row>
    <row r="128" spans="1:5" x14ac:dyDescent="0.25">
      <c r="A128" s="6">
        <f t="shared" si="1"/>
        <v>856</v>
      </c>
      <c r="B128" s="8"/>
      <c r="C128" s="3"/>
      <c r="D128" s="3"/>
      <c r="E128" s="3"/>
    </row>
    <row r="129" spans="1:5" x14ac:dyDescent="0.25">
      <c r="A129" s="6">
        <f t="shared" si="1"/>
        <v>857</v>
      </c>
      <c r="B129" s="8"/>
      <c r="C129" s="3"/>
      <c r="D129" s="3"/>
      <c r="E129" s="3"/>
    </row>
    <row r="130" spans="1:5" x14ac:dyDescent="0.25">
      <c r="A130" s="6">
        <f t="shared" si="1"/>
        <v>858</v>
      </c>
      <c r="B130" s="8"/>
      <c r="C130" s="3"/>
      <c r="D130" s="3"/>
      <c r="E130" s="3"/>
    </row>
    <row r="131" spans="1:5" x14ac:dyDescent="0.25">
      <c r="A131" s="6">
        <f t="shared" si="1"/>
        <v>859</v>
      </c>
      <c r="B131" s="8"/>
      <c r="C131" s="3"/>
      <c r="D131" s="3"/>
      <c r="E131" s="3"/>
    </row>
    <row r="132" spans="1:5" x14ac:dyDescent="0.25">
      <c r="A132" s="6">
        <f t="shared" si="1"/>
        <v>860</v>
      </c>
      <c r="B132" s="8"/>
      <c r="C132" s="3"/>
      <c r="D132" s="3"/>
      <c r="E132" s="3"/>
    </row>
    <row r="133" spans="1:5" x14ac:dyDescent="0.25">
      <c r="A133" s="6">
        <f t="shared" si="1"/>
        <v>861</v>
      </c>
      <c r="B133" s="8"/>
      <c r="C133" s="3"/>
      <c r="D133" s="3"/>
      <c r="E133" s="3"/>
    </row>
    <row r="134" spans="1:5" x14ac:dyDescent="0.25">
      <c r="A134" s="6">
        <f t="shared" ref="A134:A197" si="2">A133+1</f>
        <v>862</v>
      </c>
      <c r="B134" s="8"/>
      <c r="C134" s="3"/>
      <c r="D134" s="3"/>
      <c r="E134" s="3"/>
    </row>
    <row r="135" spans="1:5" x14ac:dyDescent="0.25">
      <c r="A135" s="6">
        <f t="shared" si="2"/>
        <v>863</v>
      </c>
      <c r="B135" s="8"/>
      <c r="C135" s="3"/>
      <c r="D135" s="3"/>
      <c r="E135" s="3"/>
    </row>
    <row r="136" spans="1:5" x14ac:dyDescent="0.25">
      <c r="A136" s="6">
        <f t="shared" si="2"/>
        <v>864</v>
      </c>
      <c r="B136" s="8"/>
      <c r="C136" s="3"/>
      <c r="D136" s="3"/>
      <c r="E136" s="3"/>
    </row>
    <row r="137" spans="1:5" x14ac:dyDescent="0.25">
      <c r="A137" s="6">
        <f t="shared" si="2"/>
        <v>865</v>
      </c>
      <c r="B137" s="8"/>
      <c r="C137" s="3"/>
      <c r="D137" s="3"/>
      <c r="E137" s="3"/>
    </row>
    <row r="138" spans="1:5" x14ac:dyDescent="0.25">
      <c r="A138" s="6">
        <f t="shared" si="2"/>
        <v>866</v>
      </c>
      <c r="B138" s="8"/>
      <c r="C138" s="3"/>
      <c r="D138" s="3"/>
      <c r="E138" s="3"/>
    </row>
    <row r="139" spans="1:5" x14ac:dyDescent="0.25">
      <c r="A139" s="6">
        <f t="shared" si="2"/>
        <v>867</v>
      </c>
      <c r="B139" s="8"/>
      <c r="C139" s="3"/>
      <c r="D139" s="3"/>
      <c r="E139" s="3"/>
    </row>
    <row r="140" spans="1:5" x14ac:dyDescent="0.25">
      <c r="A140" s="6">
        <f t="shared" si="2"/>
        <v>868</v>
      </c>
      <c r="B140" s="8"/>
      <c r="C140" s="3"/>
      <c r="D140" s="3"/>
      <c r="E140" s="3"/>
    </row>
    <row r="141" spans="1:5" x14ac:dyDescent="0.25">
      <c r="A141" s="6">
        <f t="shared" si="2"/>
        <v>869</v>
      </c>
      <c r="B141" s="8"/>
      <c r="C141" s="3"/>
      <c r="D141" s="3"/>
      <c r="E141" s="3"/>
    </row>
    <row r="142" spans="1:5" x14ac:dyDescent="0.25">
      <c r="A142" s="6">
        <f t="shared" si="2"/>
        <v>870</v>
      </c>
      <c r="B142" s="8"/>
      <c r="C142" s="3"/>
      <c r="D142" s="3"/>
      <c r="E142" s="3"/>
    </row>
    <row r="143" spans="1:5" x14ac:dyDescent="0.25">
      <c r="A143" s="6">
        <f t="shared" si="2"/>
        <v>871</v>
      </c>
      <c r="B143" s="8"/>
      <c r="C143" s="3"/>
      <c r="D143" s="3"/>
      <c r="E143" s="3"/>
    </row>
    <row r="144" spans="1:5" x14ac:dyDescent="0.25">
      <c r="A144" s="6">
        <f t="shared" si="2"/>
        <v>872</v>
      </c>
      <c r="B144" s="8"/>
      <c r="C144" s="3"/>
      <c r="D144" s="3"/>
      <c r="E144" s="3"/>
    </row>
    <row r="145" spans="1:5" x14ac:dyDescent="0.25">
      <c r="A145" s="6">
        <f t="shared" si="2"/>
        <v>873</v>
      </c>
      <c r="B145" s="8"/>
      <c r="C145" s="3"/>
      <c r="D145" s="3"/>
      <c r="E145" s="3"/>
    </row>
    <row r="146" spans="1:5" x14ac:dyDescent="0.25">
      <c r="A146" s="6">
        <f t="shared" si="2"/>
        <v>874</v>
      </c>
      <c r="B146" s="8"/>
      <c r="C146" s="3"/>
      <c r="D146" s="3"/>
      <c r="E146" s="3"/>
    </row>
    <row r="147" spans="1:5" x14ac:dyDescent="0.25">
      <c r="A147" s="6">
        <f t="shared" si="2"/>
        <v>875</v>
      </c>
      <c r="B147" s="8"/>
      <c r="C147" s="3"/>
      <c r="D147" s="3"/>
      <c r="E147" s="3"/>
    </row>
    <row r="148" spans="1:5" x14ac:dyDescent="0.25">
      <c r="A148" s="6">
        <f t="shared" si="2"/>
        <v>876</v>
      </c>
      <c r="B148" s="8"/>
      <c r="C148" s="3"/>
      <c r="D148" s="3"/>
      <c r="E148" s="3"/>
    </row>
    <row r="149" spans="1:5" x14ac:dyDescent="0.25">
      <c r="A149" s="6">
        <f t="shared" si="2"/>
        <v>877</v>
      </c>
      <c r="B149" s="8"/>
      <c r="C149" s="3"/>
      <c r="D149" s="3"/>
      <c r="E149" s="3"/>
    </row>
    <row r="150" spans="1:5" x14ac:dyDescent="0.25">
      <c r="A150" s="6">
        <f t="shared" si="2"/>
        <v>878</v>
      </c>
      <c r="B150" s="8"/>
      <c r="C150" s="3"/>
      <c r="D150" s="3"/>
      <c r="E150" s="3"/>
    </row>
    <row r="151" spans="1:5" x14ac:dyDescent="0.25">
      <c r="A151" s="6">
        <f t="shared" si="2"/>
        <v>879</v>
      </c>
      <c r="B151" s="8"/>
      <c r="C151" s="3"/>
      <c r="D151" s="3"/>
      <c r="E151" s="3"/>
    </row>
    <row r="152" spans="1:5" x14ac:dyDescent="0.25">
      <c r="A152" s="6">
        <f t="shared" si="2"/>
        <v>880</v>
      </c>
      <c r="B152" s="8"/>
      <c r="C152" s="3"/>
      <c r="D152" s="3"/>
      <c r="E152" s="3"/>
    </row>
    <row r="153" spans="1:5" x14ac:dyDescent="0.25">
      <c r="A153" s="6">
        <f t="shared" si="2"/>
        <v>881</v>
      </c>
      <c r="B153" s="8"/>
      <c r="C153" s="3"/>
      <c r="D153" s="3"/>
      <c r="E153" s="3"/>
    </row>
    <row r="154" spans="1:5" x14ac:dyDescent="0.25">
      <c r="A154" s="6">
        <f t="shared" si="2"/>
        <v>882</v>
      </c>
      <c r="B154" s="8"/>
      <c r="C154" s="3"/>
      <c r="D154" s="3"/>
      <c r="E154" s="3"/>
    </row>
    <row r="155" spans="1:5" x14ac:dyDescent="0.25">
      <c r="A155" s="6">
        <f t="shared" si="2"/>
        <v>883</v>
      </c>
      <c r="B155" s="8"/>
      <c r="C155" s="3"/>
      <c r="D155" s="3"/>
      <c r="E155" s="3"/>
    </row>
    <row r="156" spans="1:5" x14ac:dyDescent="0.25">
      <c r="A156" s="6">
        <f t="shared" si="2"/>
        <v>884</v>
      </c>
      <c r="B156" s="8"/>
      <c r="C156" s="3"/>
      <c r="D156" s="3"/>
      <c r="E156" s="3"/>
    </row>
    <row r="157" spans="1:5" x14ac:dyDescent="0.25">
      <c r="A157" s="6">
        <f t="shared" si="2"/>
        <v>885</v>
      </c>
      <c r="B157" s="8"/>
      <c r="C157" s="3"/>
      <c r="D157" s="3"/>
      <c r="E157" s="3"/>
    </row>
    <row r="158" spans="1:5" x14ac:dyDescent="0.25">
      <c r="A158" s="6">
        <f t="shared" si="2"/>
        <v>886</v>
      </c>
      <c r="B158" s="8"/>
      <c r="C158" s="3"/>
      <c r="D158" s="3"/>
      <c r="E158" s="3"/>
    </row>
    <row r="159" spans="1:5" x14ac:dyDescent="0.25">
      <c r="A159" s="6">
        <f t="shared" si="2"/>
        <v>887</v>
      </c>
      <c r="B159" s="8"/>
      <c r="C159" s="3"/>
      <c r="D159" s="3"/>
      <c r="E159" s="3"/>
    </row>
    <row r="160" spans="1:5" x14ac:dyDescent="0.25">
      <c r="A160" s="6">
        <f t="shared" si="2"/>
        <v>888</v>
      </c>
      <c r="B160" s="8"/>
      <c r="C160" s="3"/>
      <c r="D160" s="3"/>
      <c r="E160" s="3"/>
    </row>
    <row r="161" spans="1:5" x14ac:dyDescent="0.25">
      <c r="A161" s="6">
        <f t="shared" si="2"/>
        <v>889</v>
      </c>
      <c r="B161" s="8"/>
      <c r="C161" s="3"/>
      <c r="D161" s="3"/>
      <c r="E161" s="3"/>
    </row>
    <row r="162" spans="1:5" x14ac:dyDescent="0.25">
      <c r="A162" s="6">
        <f t="shared" si="2"/>
        <v>890</v>
      </c>
      <c r="B162" s="8"/>
      <c r="C162" s="3"/>
      <c r="D162" s="3"/>
      <c r="E162" s="3"/>
    </row>
    <row r="163" spans="1:5" x14ac:dyDescent="0.25">
      <c r="A163" s="6">
        <f t="shared" si="2"/>
        <v>891</v>
      </c>
      <c r="B163" s="8"/>
      <c r="C163" s="3"/>
      <c r="D163" s="3"/>
      <c r="E163" s="3"/>
    </row>
    <row r="164" spans="1:5" x14ac:dyDescent="0.25">
      <c r="A164" s="6">
        <f t="shared" si="2"/>
        <v>892</v>
      </c>
      <c r="B164" s="8"/>
      <c r="C164" s="3"/>
      <c r="D164" s="3"/>
      <c r="E164" s="3"/>
    </row>
    <row r="165" spans="1:5" x14ac:dyDescent="0.25">
      <c r="A165" s="6">
        <f t="shared" si="2"/>
        <v>893</v>
      </c>
      <c r="B165" s="8"/>
      <c r="C165" s="3"/>
      <c r="D165" s="3"/>
      <c r="E165" s="3"/>
    </row>
    <row r="166" spans="1:5" x14ac:dyDescent="0.25">
      <c r="A166" s="6">
        <f t="shared" si="2"/>
        <v>894</v>
      </c>
      <c r="B166" s="8"/>
      <c r="C166" s="3"/>
      <c r="D166" s="3"/>
      <c r="E166" s="3"/>
    </row>
    <row r="167" spans="1:5" x14ac:dyDescent="0.25">
      <c r="A167" s="6">
        <f t="shared" si="2"/>
        <v>895</v>
      </c>
      <c r="B167" s="8"/>
      <c r="C167" s="3"/>
      <c r="D167" s="3"/>
      <c r="E167" s="3"/>
    </row>
    <row r="168" spans="1:5" x14ac:dyDescent="0.25">
      <c r="A168" s="6">
        <f t="shared" si="2"/>
        <v>896</v>
      </c>
      <c r="B168" s="8"/>
      <c r="C168" s="3"/>
      <c r="D168" s="3"/>
      <c r="E168" s="3"/>
    </row>
    <row r="169" spans="1:5" x14ac:dyDescent="0.25">
      <c r="A169" s="6">
        <f t="shared" si="2"/>
        <v>897</v>
      </c>
      <c r="B169" s="8"/>
      <c r="C169" s="3"/>
      <c r="D169" s="3"/>
      <c r="E169" s="3"/>
    </row>
    <row r="170" spans="1:5" x14ac:dyDescent="0.25">
      <c r="A170" s="6">
        <f t="shared" si="2"/>
        <v>898</v>
      </c>
      <c r="B170" s="8"/>
      <c r="C170" s="3"/>
      <c r="D170" s="3"/>
      <c r="E170" s="3"/>
    </row>
    <row r="171" spans="1:5" x14ac:dyDescent="0.25">
      <c r="A171" s="6">
        <f t="shared" si="2"/>
        <v>899</v>
      </c>
      <c r="B171" s="8"/>
      <c r="C171" s="3"/>
      <c r="D171" s="3"/>
      <c r="E171" s="3"/>
    </row>
    <row r="172" spans="1:5" x14ac:dyDescent="0.25">
      <c r="A172" s="6">
        <f t="shared" si="2"/>
        <v>900</v>
      </c>
      <c r="B172" s="8"/>
      <c r="C172" s="3"/>
      <c r="D172" s="3"/>
      <c r="E172" s="3"/>
    </row>
    <row r="173" spans="1:5" x14ac:dyDescent="0.25">
      <c r="A173" s="6">
        <f t="shared" si="2"/>
        <v>901</v>
      </c>
      <c r="B173" s="8"/>
      <c r="C173" s="3"/>
      <c r="D173" s="3"/>
      <c r="E173" s="3"/>
    </row>
    <row r="174" spans="1:5" x14ac:dyDescent="0.25">
      <c r="A174" s="6">
        <f t="shared" si="2"/>
        <v>902</v>
      </c>
      <c r="B174" s="8"/>
      <c r="C174" s="3"/>
      <c r="D174" s="3"/>
      <c r="E174" s="3"/>
    </row>
    <row r="175" spans="1:5" x14ac:dyDescent="0.25">
      <c r="A175" s="6">
        <f t="shared" si="2"/>
        <v>903</v>
      </c>
      <c r="B175" s="8"/>
      <c r="C175" s="3"/>
      <c r="D175" s="3"/>
      <c r="E175" s="3"/>
    </row>
    <row r="176" spans="1:5" x14ac:dyDescent="0.25">
      <c r="A176" s="6">
        <f t="shared" si="2"/>
        <v>904</v>
      </c>
      <c r="B176" s="8"/>
      <c r="C176" s="3"/>
      <c r="D176" s="3"/>
      <c r="E176" s="3"/>
    </row>
    <row r="177" spans="1:5" x14ac:dyDescent="0.25">
      <c r="A177" s="6">
        <f t="shared" si="2"/>
        <v>905</v>
      </c>
      <c r="B177" s="8"/>
      <c r="C177" s="3"/>
      <c r="D177" s="3"/>
      <c r="E177" s="3"/>
    </row>
    <row r="178" spans="1:5" x14ac:dyDescent="0.25">
      <c r="A178" s="6">
        <f t="shared" si="2"/>
        <v>906</v>
      </c>
      <c r="B178" s="8"/>
      <c r="C178" s="3"/>
      <c r="D178" s="3"/>
      <c r="E178" s="3"/>
    </row>
    <row r="179" spans="1:5" x14ac:dyDescent="0.25">
      <c r="A179" s="6">
        <f t="shared" si="2"/>
        <v>907</v>
      </c>
      <c r="B179" s="8"/>
      <c r="C179" s="3"/>
      <c r="D179" s="3"/>
      <c r="E179" s="3"/>
    </row>
    <row r="180" spans="1:5" x14ac:dyDescent="0.25">
      <c r="A180" s="6">
        <f t="shared" si="2"/>
        <v>908</v>
      </c>
      <c r="B180" s="8"/>
      <c r="C180" s="3"/>
      <c r="D180" s="3"/>
      <c r="E180" s="3"/>
    </row>
    <row r="181" spans="1:5" x14ac:dyDescent="0.25">
      <c r="A181" s="6">
        <f t="shared" si="2"/>
        <v>909</v>
      </c>
      <c r="B181" s="8"/>
      <c r="C181" s="3"/>
      <c r="D181" s="3"/>
      <c r="E181" s="3"/>
    </row>
    <row r="182" spans="1:5" x14ac:dyDescent="0.25">
      <c r="A182" s="6">
        <f t="shared" si="2"/>
        <v>910</v>
      </c>
      <c r="B182" s="8"/>
      <c r="C182" s="3"/>
      <c r="D182" s="3"/>
      <c r="E182" s="3"/>
    </row>
    <row r="183" spans="1:5" x14ac:dyDescent="0.25">
      <c r="A183" s="6">
        <f t="shared" si="2"/>
        <v>911</v>
      </c>
      <c r="B183" s="8"/>
      <c r="C183" s="3"/>
      <c r="D183" s="3"/>
      <c r="E183" s="3"/>
    </row>
    <row r="184" spans="1:5" x14ac:dyDescent="0.25">
      <c r="A184" s="6">
        <f t="shared" si="2"/>
        <v>912</v>
      </c>
      <c r="B184" s="8"/>
      <c r="C184" s="3"/>
      <c r="D184" s="3"/>
      <c r="E184" s="3"/>
    </row>
    <row r="185" spans="1:5" x14ac:dyDescent="0.25">
      <c r="A185" s="6">
        <f t="shared" si="2"/>
        <v>913</v>
      </c>
      <c r="B185" s="8"/>
      <c r="C185" s="3"/>
      <c r="D185" s="3"/>
      <c r="E185" s="3"/>
    </row>
    <row r="186" spans="1:5" x14ac:dyDescent="0.25">
      <c r="A186" s="6">
        <f t="shared" si="2"/>
        <v>914</v>
      </c>
      <c r="B186" s="8"/>
      <c r="C186" s="3"/>
      <c r="D186" s="3"/>
      <c r="E186" s="3"/>
    </row>
    <row r="187" spans="1:5" x14ac:dyDescent="0.25">
      <c r="A187" s="6">
        <f t="shared" si="2"/>
        <v>915</v>
      </c>
      <c r="B187" s="8"/>
      <c r="C187" s="3"/>
      <c r="D187" s="3"/>
      <c r="E187" s="3"/>
    </row>
    <row r="188" spans="1:5" x14ac:dyDescent="0.25">
      <c r="A188" s="6">
        <f t="shared" si="2"/>
        <v>916</v>
      </c>
      <c r="B188" s="8"/>
      <c r="C188" s="3"/>
      <c r="D188" s="3"/>
      <c r="E188" s="3"/>
    </row>
    <row r="189" spans="1:5" x14ac:dyDescent="0.25">
      <c r="A189" s="6">
        <f t="shared" si="2"/>
        <v>917</v>
      </c>
      <c r="B189" s="8"/>
      <c r="C189" s="3"/>
      <c r="D189" s="3"/>
      <c r="E189" s="3"/>
    </row>
    <row r="190" spans="1:5" x14ac:dyDescent="0.25">
      <c r="A190" s="6">
        <f t="shared" si="2"/>
        <v>918</v>
      </c>
      <c r="B190" s="8">
        <v>1.3</v>
      </c>
      <c r="C190" s="3"/>
      <c r="D190" s="3"/>
      <c r="E190" s="3"/>
    </row>
    <row r="191" spans="1:5" x14ac:dyDescent="0.25">
      <c r="A191" s="6">
        <f t="shared" si="2"/>
        <v>919</v>
      </c>
      <c r="B191" s="8"/>
      <c r="C191" s="3"/>
      <c r="D191" s="3"/>
      <c r="E191" s="3"/>
    </row>
    <row r="192" spans="1:5" x14ac:dyDescent="0.25">
      <c r="A192" s="6">
        <f t="shared" si="2"/>
        <v>920</v>
      </c>
      <c r="B192" s="8">
        <v>0.8</v>
      </c>
      <c r="C192" s="3"/>
      <c r="D192" s="3"/>
      <c r="E192" s="3"/>
    </row>
    <row r="193" spans="1:5" x14ac:dyDescent="0.25">
      <c r="A193" s="6">
        <f t="shared" si="2"/>
        <v>921</v>
      </c>
      <c r="B193" s="8">
        <v>5.3</v>
      </c>
      <c r="C193" s="3"/>
      <c r="D193" s="3"/>
      <c r="E193" s="3"/>
    </row>
    <row r="194" spans="1:5" x14ac:dyDescent="0.25">
      <c r="A194" s="6">
        <f t="shared" si="2"/>
        <v>922</v>
      </c>
      <c r="B194" s="8">
        <v>0.2</v>
      </c>
      <c r="C194" s="3"/>
      <c r="D194" s="3"/>
      <c r="E194" s="3"/>
    </row>
    <row r="195" spans="1:5" x14ac:dyDescent="0.25">
      <c r="A195" s="6">
        <f t="shared" si="2"/>
        <v>923</v>
      </c>
      <c r="B195" s="8">
        <v>8.8000000000000007</v>
      </c>
      <c r="C195" s="3"/>
      <c r="D195" s="3"/>
      <c r="E195" s="3"/>
    </row>
    <row r="196" spans="1:5" x14ac:dyDescent="0.25">
      <c r="A196" s="6">
        <f t="shared" si="2"/>
        <v>924</v>
      </c>
      <c r="B196" s="8">
        <v>12.5</v>
      </c>
      <c r="C196" s="3"/>
      <c r="D196" s="3"/>
      <c r="E196" s="3"/>
    </row>
    <row r="197" spans="1:5" x14ac:dyDescent="0.25">
      <c r="A197" s="6">
        <f t="shared" si="2"/>
        <v>925</v>
      </c>
      <c r="B197" s="8"/>
      <c r="C197" s="3"/>
      <c r="D197" s="3"/>
      <c r="E197" s="3"/>
    </row>
    <row r="198" spans="1:5" x14ac:dyDescent="0.25">
      <c r="A198" s="6">
        <f t="shared" ref="A198:A261" si="3">A197+1</f>
        <v>926</v>
      </c>
      <c r="B198" s="8"/>
      <c r="C198" s="3"/>
      <c r="D198" s="3"/>
      <c r="E198" s="3"/>
    </row>
    <row r="199" spans="1:5" x14ac:dyDescent="0.25">
      <c r="A199" s="6">
        <f t="shared" si="3"/>
        <v>927</v>
      </c>
      <c r="B199" s="8"/>
      <c r="C199" s="3"/>
      <c r="D199" s="3"/>
      <c r="E199" s="3"/>
    </row>
    <row r="200" spans="1:5" x14ac:dyDescent="0.25">
      <c r="A200" s="6">
        <f t="shared" si="3"/>
        <v>928</v>
      </c>
      <c r="B200" s="8">
        <v>45.3</v>
      </c>
      <c r="C200" s="3"/>
      <c r="D200" s="3"/>
      <c r="E200" s="3"/>
    </row>
    <row r="201" spans="1:5" x14ac:dyDescent="0.25">
      <c r="A201" s="6">
        <f t="shared" si="3"/>
        <v>929</v>
      </c>
      <c r="B201" s="8"/>
      <c r="C201" s="3"/>
      <c r="D201" s="3"/>
      <c r="E201" s="3"/>
    </row>
    <row r="202" spans="1:5" x14ac:dyDescent="0.25">
      <c r="A202" s="6">
        <f t="shared" si="3"/>
        <v>930</v>
      </c>
      <c r="B202" s="8">
        <v>4.8</v>
      </c>
      <c r="C202" s="3"/>
      <c r="D202" s="3"/>
      <c r="E202" s="3"/>
    </row>
    <row r="203" spans="1:5" x14ac:dyDescent="0.25">
      <c r="A203" s="6">
        <f t="shared" si="3"/>
        <v>931</v>
      </c>
      <c r="B203" s="8">
        <v>5.2</v>
      </c>
      <c r="C203" s="3"/>
      <c r="D203" s="3"/>
      <c r="E203" s="3"/>
    </row>
    <row r="204" spans="1:5" x14ac:dyDescent="0.25">
      <c r="A204" s="6">
        <f t="shared" si="3"/>
        <v>932</v>
      </c>
      <c r="B204" s="8">
        <v>2.5</v>
      </c>
      <c r="C204" s="3"/>
      <c r="D204" s="3"/>
      <c r="E204" s="3"/>
    </row>
    <row r="205" spans="1:5" x14ac:dyDescent="0.25">
      <c r="A205" s="6">
        <f t="shared" si="3"/>
        <v>933</v>
      </c>
      <c r="B205" s="8"/>
      <c r="C205" s="3"/>
      <c r="D205" s="3"/>
      <c r="E205" s="3"/>
    </row>
    <row r="206" spans="1:5" x14ac:dyDescent="0.25">
      <c r="A206" s="6">
        <f t="shared" si="3"/>
        <v>934</v>
      </c>
      <c r="B206" s="8">
        <v>0.8</v>
      </c>
      <c r="C206" s="3"/>
      <c r="D206" s="3"/>
      <c r="E206" s="3"/>
    </row>
    <row r="207" spans="1:5" x14ac:dyDescent="0.25">
      <c r="A207" s="6">
        <f t="shared" si="3"/>
        <v>935</v>
      </c>
      <c r="B207" s="8">
        <v>0.5</v>
      </c>
      <c r="C207" s="3"/>
      <c r="D207" s="3"/>
      <c r="E207" s="3"/>
    </row>
    <row r="208" spans="1:5" x14ac:dyDescent="0.25">
      <c r="A208" s="6">
        <f t="shared" si="3"/>
        <v>936</v>
      </c>
      <c r="B208" s="8">
        <v>6.6</v>
      </c>
      <c r="C208" s="3"/>
      <c r="D208" s="3"/>
      <c r="E208" s="3"/>
    </row>
    <row r="209" spans="1:5" x14ac:dyDescent="0.25">
      <c r="A209" s="6">
        <f t="shared" si="3"/>
        <v>937</v>
      </c>
      <c r="B209" s="8"/>
      <c r="C209" s="3"/>
      <c r="D209" s="3"/>
      <c r="E209" s="3"/>
    </row>
    <row r="210" spans="1:5" x14ac:dyDescent="0.25">
      <c r="A210" s="6">
        <f t="shared" si="3"/>
        <v>938</v>
      </c>
      <c r="B210" s="8"/>
      <c r="C210" s="3"/>
      <c r="D210" s="3"/>
      <c r="E210" s="3"/>
    </row>
    <row r="211" spans="1:5" x14ac:dyDescent="0.25">
      <c r="A211" s="6">
        <f t="shared" si="3"/>
        <v>939</v>
      </c>
      <c r="B211" s="8"/>
      <c r="C211" s="3"/>
      <c r="D211" s="3"/>
      <c r="E211" s="3"/>
    </row>
    <row r="212" spans="1:5" x14ac:dyDescent="0.25">
      <c r="A212" s="6">
        <f t="shared" si="3"/>
        <v>940</v>
      </c>
      <c r="B212" s="8"/>
      <c r="C212" s="3"/>
      <c r="D212" s="3"/>
      <c r="E212" s="3"/>
    </row>
    <row r="213" spans="1:5" x14ac:dyDescent="0.25">
      <c r="A213" s="6">
        <f t="shared" si="3"/>
        <v>941</v>
      </c>
      <c r="B213" s="8"/>
      <c r="C213" s="3"/>
      <c r="D213" s="3"/>
      <c r="E213" s="3"/>
    </row>
    <row r="214" spans="1:5" x14ac:dyDescent="0.25">
      <c r="A214" s="6">
        <f t="shared" si="3"/>
        <v>942</v>
      </c>
      <c r="B214" s="8"/>
      <c r="C214" s="3"/>
      <c r="D214" s="3"/>
      <c r="E214" s="3"/>
    </row>
    <row r="215" spans="1:5" x14ac:dyDescent="0.25">
      <c r="A215" s="6">
        <f t="shared" si="3"/>
        <v>943</v>
      </c>
      <c r="B215" s="8"/>
      <c r="C215" s="3"/>
      <c r="D215" s="3"/>
      <c r="E215" s="3"/>
    </row>
    <row r="216" spans="1:5" x14ac:dyDescent="0.25">
      <c r="A216" s="6">
        <f t="shared" si="3"/>
        <v>944</v>
      </c>
      <c r="B216" s="8"/>
      <c r="C216" s="3"/>
      <c r="D216" s="3"/>
      <c r="E216" s="3"/>
    </row>
    <row r="217" spans="1:5" x14ac:dyDescent="0.25">
      <c r="A217" s="6">
        <f t="shared" si="3"/>
        <v>945</v>
      </c>
      <c r="B217" s="8"/>
      <c r="C217" s="3"/>
      <c r="D217" s="3"/>
      <c r="E217" s="3"/>
    </row>
    <row r="218" spans="1:5" x14ac:dyDescent="0.25">
      <c r="A218" s="6">
        <f t="shared" si="3"/>
        <v>946</v>
      </c>
      <c r="B218" s="8"/>
      <c r="C218" s="3"/>
      <c r="D218" s="3"/>
      <c r="E218" s="3"/>
    </row>
    <row r="219" spans="1:5" x14ac:dyDescent="0.25">
      <c r="A219" s="6">
        <f t="shared" si="3"/>
        <v>947</v>
      </c>
      <c r="B219" s="8"/>
      <c r="C219" s="3"/>
      <c r="D219" s="3"/>
      <c r="E219" s="3"/>
    </row>
    <row r="220" spans="1:5" x14ac:dyDescent="0.25">
      <c r="A220" s="6">
        <f t="shared" si="3"/>
        <v>948</v>
      </c>
      <c r="B220" s="8"/>
      <c r="C220" s="3"/>
      <c r="D220" s="3"/>
      <c r="E220" s="3"/>
    </row>
    <row r="221" spans="1:5" x14ac:dyDescent="0.25">
      <c r="A221" s="6">
        <f t="shared" si="3"/>
        <v>949</v>
      </c>
      <c r="B221" s="8"/>
      <c r="C221" s="3"/>
      <c r="D221" s="3"/>
      <c r="E221" s="3"/>
    </row>
    <row r="222" spans="1:5" x14ac:dyDescent="0.25">
      <c r="A222" s="6">
        <f t="shared" si="3"/>
        <v>950</v>
      </c>
      <c r="B222" s="8">
        <v>26</v>
      </c>
      <c r="C222" s="3"/>
      <c r="D222" s="3"/>
      <c r="E222" s="3"/>
    </row>
    <row r="223" spans="1:5" x14ac:dyDescent="0.25">
      <c r="A223" s="6">
        <f t="shared" si="3"/>
        <v>951</v>
      </c>
      <c r="B223" s="8"/>
      <c r="C223" s="3"/>
      <c r="D223" s="3"/>
      <c r="E223" s="3"/>
    </row>
    <row r="224" spans="1:5" x14ac:dyDescent="0.25">
      <c r="A224" s="6">
        <f t="shared" si="3"/>
        <v>952</v>
      </c>
      <c r="B224" s="8"/>
      <c r="C224" s="3"/>
      <c r="D224" s="3"/>
      <c r="E224" s="3"/>
    </row>
    <row r="225" spans="1:5" x14ac:dyDescent="0.25">
      <c r="A225" s="6">
        <f t="shared" si="3"/>
        <v>953</v>
      </c>
      <c r="B225" s="8"/>
      <c r="C225" s="3"/>
      <c r="D225" s="3"/>
      <c r="E225" s="3"/>
    </row>
    <row r="226" spans="1:5" x14ac:dyDescent="0.25">
      <c r="A226" s="6">
        <f t="shared" si="3"/>
        <v>954</v>
      </c>
      <c r="B226" s="8"/>
      <c r="C226" s="3"/>
      <c r="D226" s="3"/>
      <c r="E226" s="3"/>
    </row>
    <row r="227" spans="1:5" x14ac:dyDescent="0.25">
      <c r="A227" s="6">
        <f t="shared" si="3"/>
        <v>955</v>
      </c>
      <c r="B227" s="8">
        <v>1.3</v>
      </c>
      <c r="C227" s="3"/>
      <c r="D227" s="3"/>
      <c r="E227" s="3"/>
    </row>
    <row r="228" spans="1:5" x14ac:dyDescent="0.25">
      <c r="A228" s="6">
        <f t="shared" si="3"/>
        <v>956</v>
      </c>
      <c r="B228" s="8">
        <v>1.9</v>
      </c>
      <c r="C228" s="3"/>
      <c r="D228" s="3"/>
      <c r="E228" s="3"/>
    </row>
    <row r="229" spans="1:5" x14ac:dyDescent="0.25">
      <c r="A229" s="6">
        <f t="shared" si="3"/>
        <v>957</v>
      </c>
      <c r="B229" s="8">
        <v>7.6</v>
      </c>
      <c r="C229" s="3"/>
      <c r="D229" s="3"/>
      <c r="E229" s="3"/>
    </row>
    <row r="230" spans="1:5" x14ac:dyDescent="0.25">
      <c r="A230" s="6">
        <f t="shared" si="3"/>
        <v>958</v>
      </c>
      <c r="B230" s="8">
        <v>1.3</v>
      </c>
      <c r="C230" s="3"/>
      <c r="D230" s="3"/>
      <c r="E230" s="3"/>
    </row>
    <row r="231" spans="1:5" x14ac:dyDescent="0.25">
      <c r="A231" s="6">
        <f t="shared" si="3"/>
        <v>959</v>
      </c>
      <c r="B231" s="8"/>
      <c r="C231" s="3"/>
      <c r="D231" s="3"/>
      <c r="E231" s="3"/>
    </row>
    <row r="232" spans="1:5" x14ac:dyDescent="0.25">
      <c r="A232" s="6">
        <f t="shared" si="3"/>
        <v>960</v>
      </c>
      <c r="B232" s="8"/>
      <c r="C232" s="3"/>
      <c r="D232" s="3"/>
      <c r="E232" s="3"/>
    </row>
    <row r="233" spans="1:5" x14ac:dyDescent="0.25">
      <c r="A233" s="6">
        <f t="shared" si="3"/>
        <v>961</v>
      </c>
      <c r="B233" s="8"/>
      <c r="C233" s="3"/>
      <c r="D233" s="3"/>
      <c r="E233" s="3"/>
    </row>
    <row r="234" spans="1:5" x14ac:dyDescent="0.25">
      <c r="A234" s="6">
        <f t="shared" si="3"/>
        <v>962</v>
      </c>
      <c r="B234" s="8"/>
      <c r="C234" s="3"/>
      <c r="D234" s="3"/>
      <c r="E234" s="3"/>
    </row>
    <row r="235" spans="1:5" x14ac:dyDescent="0.25">
      <c r="A235" s="6">
        <f t="shared" si="3"/>
        <v>963</v>
      </c>
      <c r="B235" s="8">
        <v>0.8</v>
      </c>
      <c r="C235" s="3"/>
      <c r="D235" s="3"/>
      <c r="E235" s="3"/>
    </row>
    <row r="236" spans="1:5" x14ac:dyDescent="0.25">
      <c r="A236" s="6">
        <f t="shared" si="3"/>
        <v>964</v>
      </c>
      <c r="B236" s="8">
        <v>11.4</v>
      </c>
      <c r="C236" s="3"/>
      <c r="D236" s="3"/>
      <c r="E236" s="3"/>
    </row>
    <row r="237" spans="1:5" x14ac:dyDescent="0.25">
      <c r="A237" s="6">
        <f t="shared" si="3"/>
        <v>965</v>
      </c>
      <c r="B237" s="8">
        <v>0.5</v>
      </c>
      <c r="C237" s="3"/>
      <c r="D237" s="3"/>
      <c r="E237" s="3"/>
    </row>
    <row r="238" spans="1:5" x14ac:dyDescent="0.25">
      <c r="A238" s="6">
        <f t="shared" si="3"/>
        <v>966</v>
      </c>
      <c r="B238" s="8"/>
      <c r="C238" s="3"/>
      <c r="D238" s="3"/>
      <c r="E238" s="3"/>
    </row>
    <row r="239" spans="1:5" x14ac:dyDescent="0.25">
      <c r="A239" s="6">
        <f t="shared" si="3"/>
        <v>967</v>
      </c>
      <c r="B239" s="8">
        <v>0.8</v>
      </c>
      <c r="C239" s="3"/>
      <c r="D239" s="3"/>
      <c r="E239" s="3"/>
    </row>
    <row r="240" spans="1:5" x14ac:dyDescent="0.25">
      <c r="A240" s="6">
        <f t="shared" si="3"/>
        <v>968</v>
      </c>
      <c r="B240" s="8"/>
      <c r="C240" s="3"/>
      <c r="D240" s="3"/>
      <c r="E240" s="3"/>
    </row>
    <row r="241" spans="1:5" x14ac:dyDescent="0.25">
      <c r="A241" s="6">
        <f t="shared" si="3"/>
        <v>969</v>
      </c>
      <c r="B241" s="8"/>
      <c r="C241" s="3"/>
      <c r="D241" s="3"/>
      <c r="E241" s="3"/>
    </row>
    <row r="242" spans="1:5" x14ac:dyDescent="0.25">
      <c r="A242" s="6">
        <f t="shared" si="3"/>
        <v>970</v>
      </c>
      <c r="B242" s="8"/>
      <c r="C242" s="3"/>
      <c r="D242" s="3"/>
      <c r="E242" s="3"/>
    </row>
    <row r="243" spans="1:5" x14ac:dyDescent="0.25">
      <c r="A243" s="6">
        <f t="shared" si="3"/>
        <v>971</v>
      </c>
      <c r="B243" s="8"/>
      <c r="C243" s="3"/>
      <c r="D243" s="3"/>
      <c r="E243" s="3"/>
    </row>
    <row r="244" spans="1:5" x14ac:dyDescent="0.25">
      <c r="A244" s="6">
        <f t="shared" si="3"/>
        <v>972</v>
      </c>
      <c r="B244" s="8">
        <v>8.9</v>
      </c>
      <c r="C244" s="3"/>
      <c r="D244" s="3"/>
      <c r="E244" s="3"/>
    </row>
    <row r="245" spans="1:5" x14ac:dyDescent="0.25">
      <c r="A245" s="6">
        <f t="shared" si="3"/>
        <v>973</v>
      </c>
      <c r="B245" s="8"/>
      <c r="C245" s="3"/>
      <c r="D245" s="3"/>
      <c r="E245" s="3"/>
    </row>
    <row r="246" spans="1:5" x14ac:dyDescent="0.25">
      <c r="A246" s="6">
        <f t="shared" si="3"/>
        <v>974</v>
      </c>
      <c r="B246" s="8"/>
      <c r="C246" s="3"/>
      <c r="D246" s="3"/>
      <c r="E246" s="3"/>
    </row>
    <row r="247" spans="1:5" x14ac:dyDescent="0.25">
      <c r="A247" s="6">
        <f t="shared" si="3"/>
        <v>975</v>
      </c>
      <c r="B247" s="8">
        <v>13.3</v>
      </c>
      <c r="C247" s="3"/>
      <c r="D247" s="3"/>
      <c r="E247" s="3"/>
    </row>
    <row r="248" spans="1:5" x14ac:dyDescent="0.25">
      <c r="A248" s="6">
        <f t="shared" si="3"/>
        <v>976</v>
      </c>
      <c r="B248" s="8"/>
      <c r="C248" s="3"/>
      <c r="D248" s="3"/>
      <c r="E248" s="3"/>
    </row>
    <row r="249" spans="1:5" x14ac:dyDescent="0.25">
      <c r="A249" s="6">
        <f t="shared" si="3"/>
        <v>977</v>
      </c>
      <c r="B249" s="8"/>
      <c r="C249" s="3"/>
      <c r="D249" s="3"/>
      <c r="E249" s="3"/>
    </row>
    <row r="250" spans="1:5" x14ac:dyDescent="0.25">
      <c r="A250" s="6">
        <f t="shared" si="3"/>
        <v>978</v>
      </c>
      <c r="B250" s="8"/>
      <c r="C250" s="3"/>
      <c r="D250" s="3"/>
      <c r="E250" s="3"/>
    </row>
    <row r="251" spans="1:5" x14ac:dyDescent="0.25">
      <c r="A251" s="6">
        <f t="shared" si="3"/>
        <v>979</v>
      </c>
      <c r="B251" s="8"/>
      <c r="C251" s="3"/>
      <c r="D251" s="3"/>
      <c r="E251" s="3"/>
    </row>
    <row r="252" spans="1:5" x14ac:dyDescent="0.25">
      <c r="A252" s="6">
        <f t="shared" si="3"/>
        <v>980</v>
      </c>
      <c r="B252" s="8"/>
      <c r="C252" s="3"/>
      <c r="D252" s="3"/>
      <c r="E252" s="3"/>
    </row>
    <row r="253" spans="1:5" x14ac:dyDescent="0.25">
      <c r="A253" s="6">
        <f t="shared" si="3"/>
        <v>981</v>
      </c>
      <c r="B253" s="8"/>
      <c r="C253" s="3"/>
      <c r="D253" s="3"/>
      <c r="E253" s="3"/>
    </row>
    <row r="254" spans="1:5" x14ac:dyDescent="0.25">
      <c r="A254" s="6">
        <f t="shared" si="3"/>
        <v>982</v>
      </c>
      <c r="B254" s="8"/>
      <c r="C254" s="3"/>
      <c r="D254" s="3"/>
      <c r="E254" s="3"/>
    </row>
    <row r="255" spans="1:5" x14ac:dyDescent="0.25">
      <c r="A255" s="6">
        <f t="shared" si="3"/>
        <v>983</v>
      </c>
      <c r="B255" s="8"/>
      <c r="C255" s="3"/>
      <c r="D255" s="3"/>
      <c r="E255" s="3"/>
    </row>
    <row r="256" spans="1:5" x14ac:dyDescent="0.25">
      <c r="A256" s="6">
        <f t="shared" si="3"/>
        <v>984</v>
      </c>
      <c r="B256" s="8"/>
      <c r="C256" s="3"/>
      <c r="D256" s="3"/>
      <c r="E256" s="3"/>
    </row>
    <row r="257" spans="1:5" x14ac:dyDescent="0.25">
      <c r="A257" s="6">
        <f t="shared" si="3"/>
        <v>985</v>
      </c>
      <c r="B257" s="8">
        <v>1.9</v>
      </c>
      <c r="C257" s="3"/>
      <c r="D257" s="3"/>
      <c r="E257" s="3"/>
    </row>
    <row r="258" spans="1:5" x14ac:dyDescent="0.25">
      <c r="A258" s="6">
        <f t="shared" si="3"/>
        <v>986</v>
      </c>
      <c r="B258" s="8">
        <v>7.5</v>
      </c>
      <c r="C258" s="3"/>
      <c r="D258" s="3"/>
      <c r="E258" s="3"/>
    </row>
    <row r="259" spans="1:5" x14ac:dyDescent="0.25">
      <c r="A259" s="6">
        <f t="shared" si="3"/>
        <v>987</v>
      </c>
      <c r="B259" s="8">
        <v>1.4</v>
      </c>
      <c r="C259" s="3"/>
      <c r="D259" s="3"/>
      <c r="E259" s="3"/>
    </row>
    <row r="260" spans="1:5" x14ac:dyDescent="0.25">
      <c r="A260" s="6">
        <f t="shared" si="3"/>
        <v>988</v>
      </c>
      <c r="B260" s="8"/>
      <c r="C260" s="3"/>
      <c r="D260" s="3"/>
      <c r="E260" s="3"/>
    </row>
    <row r="261" spans="1:5" x14ac:dyDescent="0.25">
      <c r="A261" s="6">
        <f t="shared" si="3"/>
        <v>989</v>
      </c>
      <c r="B261" s="8"/>
      <c r="C261" s="3"/>
      <c r="D261" s="3"/>
      <c r="E261" s="3"/>
    </row>
    <row r="262" spans="1:5" x14ac:dyDescent="0.25">
      <c r="A262" s="6">
        <f t="shared" ref="A262:A325" si="4">A261+1</f>
        <v>990</v>
      </c>
      <c r="B262" s="8"/>
      <c r="C262" s="3"/>
      <c r="D262" s="3"/>
      <c r="E262" s="3"/>
    </row>
    <row r="263" spans="1:5" x14ac:dyDescent="0.25">
      <c r="A263" s="6">
        <f t="shared" si="4"/>
        <v>991</v>
      </c>
      <c r="B263" s="8"/>
      <c r="C263" s="3"/>
      <c r="D263" s="3"/>
      <c r="E263" s="3"/>
    </row>
    <row r="264" spans="1:5" x14ac:dyDescent="0.25">
      <c r="A264" s="6">
        <f t="shared" si="4"/>
        <v>992</v>
      </c>
      <c r="B264" s="8">
        <v>2.5</v>
      </c>
      <c r="C264" s="3"/>
      <c r="D264" s="3"/>
      <c r="E264" s="3"/>
    </row>
    <row r="265" spans="1:5" x14ac:dyDescent="0.25">
      <c r="A265" s="6">
        <f t="shared" si="4"/>
        <v>993</v>
      </c>
      <c r="B265" s="8"/>
      <c r="C265" s="3"/>
      <c r="D265" s="3"/>
      <c r="E265" s="3"/>
    </row>
    <row r="266" spans="1:5" x14ac:dyDescent="0.25">
      <c r="A266" s="6">
        <f t="shared" si="4"/>
        <v>994</v>
      </c>
      <c r="B266" s="8">
        <v>9.6</v>
      </c>
      <c r="C266" s="3"/>
      <c r="D266" s="3"/>
      <c r="E266" s="3"/>
    </row>
    <row r="267" spans="1:5" x14ac:dyDescent="0.25">
      <c r="A267" s="6">
        <f t="shared" si="4"/>
        <v>995</v>
      </c>
      <c r="B267" s="8">
        <v>1.6</v>
      </c>
      <c r="C267" s="3"/>
      <c r="D267" s="3"/>
      <c r="E267" s="3"/>
    </row>
    <row r="268" spans="1:5" x14ac:dyDescent="0.25">
      <c r="A268" s="6">
        <f t="shared" si="4"/>
        <v>996</v>
      </c>
      <c r="B268" s="8">
        <v>5.5</v>
      </c>
      <c r="C268" s="3"/>
      <c r="D268" s="3"/>
      <c r="E268" s="3"/>
    </row>
    <row r="269" spans="1:5" x14ac:dyDescent="0.25">
      <c r="A269" s="6">
        <f t="shared" si="4"/>
        <v>997</v>
      </c>
      <c r="B269" s="8"/>
      <c r="C269" s="3"/>
      <c r="D269" s="3"/>
      <c r="E269" s="3"/>
    </row>
    <row r="270" spans="1:5" x14ac:dyDescent="0.25">
      <c r="A270" s="6">
        <f t="shared" si="4"/>
        <v>998</v>
      </c>
      <c r="B270" s="8"/>
      <c r="C270" s="3"/>
      <c r="D270" s="3"/>
      <c r="E270" s="3"/>
    </row>
    <row r="271" spans="1:5" x14ac:dyDescent="0.25">
      <c r="A271" s="6">
        <f t="shared" si="4"/>
        <v>999</v>
      </c>
      <c r="B271" s="8">
        <v>3.2</v>
      </c>
      <c r="C271" s="3"/>
      <c r="D271" s="3"/>
      <c r="E271" s="3"/>
    </row>
    <row r="272" spans="1:5" x14ac:dyDescent="0.25">
      <c r="A272" s="6">
        <f t="shared" si="4"/>
        <v>1000</v>
      </c>
      <c r="B272" s="8">
        <v>2.9</v>
      </c>
      <c r="C272" s="3"/>
      <c r="D272" s="3"/>
      <c r="E272" s="3"/>
    </row>
    <row r="273" spans="1:5" x14ac:dyDescent="0.25">
      <c r="A273" s="6">
        <f t="shared" si="4"/>
        <v>1001</v>
      </c>
      <c r="B273" s="8"/>
      <c r="C273" s="3"/>
      <c r="D273" s="3"/>
      <c r="E273" s="3"/>
    </row>
    <row r="274" spans="1:5" x14ac:dyDescent="0.25">
      <c r="A274" s="6">
        <f t="shared" si="4"/>
        <v>1002</v>
      </c>
      <c r="B274" s="8"/>
      <c r="C274" s="3"/>
      <c r="D274" s="3"/>
      <c r="E274" s="3"/>
    </row>
    <row r="275" spans="1:5" x14ac:dyDescent="0.25">
      <c r="A275" s="6">
        <f t="shared" si="4"/>
        <v>1003</v>
      </c>
      <c r="B275" s="8"/>
      <c r="C275" s="3"/>
      <c r="D275" s="3"/>
      <c r="E275" s="3"/>
    </row>
    <row r="276" spans="1:5" x14ac:dyDescent="0.25">
      <c r="A276" s="6">
        <f t="shared" si="4"/>
        <v>1004</v>
      </c>
      <c r="B276" s="8"/>
      <c r="C276" s="3"/>
      <c r="D276" s="3"/>
      <c r="E276" s="3"/>
    </row>
    <row r="277" spans="1:5" x14ac:dyDescent="0.25">
      <c r="A277" s="6">
        <f t="shared" si="4"/>
        <v>1005</v>
      </c>
      <c r="B277" s="8"/>
      <c r="C277" s="3"/>
      <c r="D277" s="3"/>
      <c r="E277" s="3"/>
    </row>
    <row r="278" spans="1:5" x14ac:dyDescent="0.25">
      <c r="A278" s="6">
        <f t="shared" si="4"/>
        <v>1006</v>
      </c>
      <c r="B278" s="8"/>
      <c r="C278" s="3"/>
      <c r="D278" s="3"/>
      <c r="E278" s="3"/>
    </row>
    <row r="279" spans="1:5" x14ac:dyDescent="0.25">
      <c r="A279" s="6">
        <f t="shared" si="4"/>
        <v>1007</v>
      </c>
      <c r="B279" s="8">
        <v>7.5</v>
      </c>
      <c r="C279" s="3"/>
      <c r="D279" s="3"/>
      <c r="E279" s="3"/>
    </row>
    <row r="280" spans="1:5" x14ac:dyDescent="0.25">
      <c r="A280" s="6">
        <f t="shared" si="4"/>
        <v>1008</v>
      </c>
      <c r="B280" s="8"/>
      <c r="C280" s="3"/>
      <c r="D280" s="3"/>
      <c r="E280" s="3"/>
    </row>
    <row r="281" spans="1:5" x14ac:dyDescent="0.25">
      <c r="A281" s="6">
        <f t="shared" si="4"/>
        <v>1009</v>
      </c>
      <c r="B281" s="8">
        <v>0.2</v>
      </c>
      <c r="C281" s="3"/>
      <c r="D281" s="3"/>
      <c r="E281" s="3"/>
    </row>
    <row r="282" spans="1:5" x14ac:dyDescent="0.25">
      <c r="A282" s="6">
        <f t="shared" si="4"/>
        <v>1010</v>
      </c>
      <c r="B282" s="8"/>
      <c r="C282" s="3"/>
      <c r="D282" s="3"/>
      <c r="E282" s="3"/>
    </row>
    <row r="283" spans="1:5" x14ac:dyDescent="0.25">
      <c r="A283" s="6">
        <f t="shared" si="4"/>
        <v>1011</v>
      </c>
      <c r="B283" s="8"/>
      <c r="C283" s="3"/>
      <c r="D283" s="3"/>
      <c r="E283" s="3"/>
    </row>
    <row r="284" spans="1:5" x14ac:dyDescent="0.25">
      <c r="A284" s="6">
        <f t="shared" si="4"/>
        <v>1012</v>
      </c>
      <c r="B284" s="8"/>
      <c r="C284" s="3"/>
      <c r="D284" s="3"/>
      <c r="E284" s="3"/>
    </row>
    <row r="285" spans="1:5" x14ac:dyDescent="0.25">
      <c r="A285" s="6">
        <f t="shared" si="4"/>
        <v>1013</v>
      </c>
      <c r="B285" s="8">
        <v>4.8</v>
      </c>
      <c r="C285" s="3"/>
      <c r="D285" s="3"/>
      <c r="E285" s="3"/>
    </row>
    <row r="286" spans="1:5" x14ac:dyDescent="0.25">
      <c r="A286" s="6">
        <f t="shared" si="4"/>
        <v>1014</v>
      </c>
      <c r="B286" s="8">
        <v>0.8</v>
      </c>
      <c r="C286" s="3"/>
      <c r="D286" s="3"/>
      <c r="E286" s="3"/>
    </row>
    <row r="287" spans="1:5" x14ac:dyDescent="0.25">
      <c r="A287" s="6">
        <f t="shared" si="4"/>
        <v>1015</v>
      </c>
      <c r="B287" s="8">
        <v>3.9</v>
      </c>
      <c r="C287" s="3"/>
      <c r="D287" s="3"/>
      <c r="E287" s="3"/>
    </row>
    <row r="288" spans="1:5" x14ac:dyDescent="0.25">
      <c r="A288" s="6">
        <f t="shared" si="4"/>
        <v>1016</v>
      </c>
      <c r="B288" s="8">
        <v>2.8</v>
      </c>
      <c r="C288" s="3"/>
      <c r="D288" s="3"/>
      <c r="E288" s="3"/>
    </row>
    <row r="289" spans="1:5" x14ac:dyDescent="0.25">
      <c r="A289" s="6">
        <f t="shared" si="4"/>
        <v>1017</v>
      </c>
      <c r="B289" s="8"/>
      <c r="C289" s="3"/>
      <c r="D289" s="3"/>
      <c r="E289" s="3"/>
    </row>
    <row r="290" spans="1:5" x14ac:dyDescent="0.25">
      <c r="A290" s="6">
        <f t="shared" si="4"/>
        <v>1018</v>
      </c>
      <c r="B290" s="8"/>
      <c r="C290" s="3"/>
      <c r="D290" s="3"/>
      <c r="E290" s="3"/>
    </row>
    <row r="291" spans="1:5" x14ac:dyDescent="0.25">
      <c r="A291" s="6">
        <f t="shared" si="4"/>
        <v>1019</v>
      </c>
      <c r="B291" s="8"/>
      <c r="C291" s="3"/>
      <c r="D291" s="3"/>
      <c r="E291" s="3"/>
    </row>
    <row r="292" spans="1:5" x14ac:dyDescent="0.25">
      <c r="A292" s="6">
        <f t="shared" si="4"/>
        <v>1020</v>
      </c>
      <c r="B292" s="8">
        <v>0.1</v>
      </c>
      <c r="C292" s="3"/>
      <c r="D292" s="3"/>
      <c r="E292" s="3"/>
    </row>
    <row r="293" spans="1:5" x14ac:dyDescent="0.25">
      <c r="A293" s="6">
        <f t="shared" si="4"/>
        <v>1021</v>
      </c>
      <c r="B293" s="8"/>
      <c r="C293" s="3"/>
      <c r="D293" s="3"/>
      <c r="E293" s="3"/>
    </row>
    <row r="294" spans="1:5" x14ac:dyDescent="0.25">
      <c r="A294" s="6">
        <f t="shared" si="4"/>
        <v>1022</v>
      </c>
      <c r="B294" s="8"/>
      <c r="C294" s="3"/>
      <c r="D294" s="3"/>
      <c r="E294" s="3"/>
    </row>
    <row r="295" spans="1:5" x14ac:dyDescent="0.25">
      <c r="A295" s="6">
        <f t="shared" si="4"/>
        <v>1023</v>
      </c>
      <c r="B295" s="8">
        <v>19.5</v>
      </c>
      <c r="C295" s="3"/>
      <c r="D295" s="3"/>
      <c r="E295" s="3"/>
    </row>
    <row r="296" spans="1:5" x14ac:dyDescent="0.25">
      <c r="A296" s="6">
        <f t="shared" si="4"/>
        <v>1024</v>
      </c>
      <c r="B296" s="8">
        <v>7.1</v>
      </c>
      <c r="C296" s="3"/>
      <c r="D296" s="3"/>
      <c r="E296" s="3"/>
    </row>
    <row r="297" spans="1:5" x14ac:dyDescent="0.25">
      <c r="A297" s="6">
        <f t="shared" si="4"/>
        <v>1025</v>
      </c>
      <c r="B297" s="8"/>
      <c r="C297" s="3"/>
      <c r="D297" s="3"/>
      <c r="E297" s="3"/>
    </row>
    <row r="298" spans="1:5" x14ac:dyDescent="0.25">
      <c r="A298" s="6">
        <f t="shared" si="4"/>
        <v>1026</v>
      </c>
      <c r="B298" s="8"/>
      <c r="C298" s="3"/>
      <c r="D298" s="3"/>
      <c r="E298" s="3"/>
    </row>
    <row r="299" spans="1:5" x14ac:dyDescent="0.25">
      <c r="A299" s="6">
        <f t="shared" si="4"/>
        <v>1027</v>
      </c>
      <c r="B299" s="8"/>
      <c r="C299" s="3"/>
      <c r="D299" s="3"/>
      <c r="E299" s="3"/>
    </row>
    <row r="300" spans="1:5" x14ac:dyDescent="0.25">
      <c r="A300" s="6">
        <f t="shared" si="4"/>
        <v>1028</v>
      </c>
      <c r="B300" s="8"/>
      <c r="C300" s="3"/>
      <c r="D300" s="3"/>
      <c r="E300" s="3"/>
    </row>
    <row r="301" spans="1:5" x14ac:dyDescent="0.25">
      <c r="A301" s="6">
        <f t="shared" si="4"/>
        <v>1029</v>
      </c>
      <c r="B301" s="8"/>
      <c r="C301" s="3"/>
      <c r="D301" s="3"/>
      <c r="E301" s="3"/>
    </row>
    <row r="302" spans="1:5" x14ac:dyDescent="0.25">
      <c r="A302" s="6">
        <f t="shared" si="4"/>
        <v>1030</v>
      </c>
      <c r="B302" s="8"/>
      <c r="C302" s="3"/>
      <c r="D302" s="3"/>
      <c r="E302" s="3"/>
    </row>
    <row r="303" spans="1:5" x14ac:dyDescent="0.25">
      <c r="A303" s="6">
        <f t="shared" si="4"/>
        <v>1031</v>
      </c>
      <c r="B303" s="8"/>
      <c r="C303" s="3"/>
      <c r="D303" s="3"/>
      <c r="E303" s="3"/>
    </row>
    <row r="304" spans="1:5" x14ac:dyDescent="0.25">
      <c r="A304" s="6">
        <f t="shared" si="4"/>
        <v>1032</v>
      </c>
      <c r="B304" s="8"/>
      <c r="C304" s="3"/>
      <c r="D304" s="3"/>
      <c r="E304" s="3"/>
    </row>
    <row r="305" spans="1:5" x14ac:dyDescent="0.25">
      <c r="A305" s="6">
        <f t="shared" si="4"/>
        <v>1033</v>
      </c>
      <c r="B305" s="8"/>
      <c r="C305" s="3"/>
      <c r="D305" s="3"/>
      <c r="E305" s="3"/>
    </row>
    <row r="306" spans="1:5" x14ac:dyDescent="0.25">
      <c r="A306" s="6">
        <f t="shared" si="4"/>
        <v>1034</v>
      </c>
      <c r="B306" s="8"/>
      <c r="C306" s="3"/>
      <c r="D306" s="3"/>
      <c r="E306" s="3"/>
    </row>
    <row r="307" spans="1:5" x14ac:dyDescent="0.25">
      <c r="A307" s="6">
        <f t="shared" si="4"/>
        <v>1035</v>
      </c>
      <c r="B307" s="8"/>
      <c r="C307" s="3"/>
      <c r="D307" s="3"/>
      <c r="E307" s="3"/>
    </row>
    <row r="308" spans="1:5" x14ac:dyDescent="0.25">
      <c r="A308" s="6">
        <f t="shared" si="4"/>
        <v>1036</v>
      </c>
      <c r="B308" s="8"/>
      <c r="C308" s="3"/>
      <c r="D308" s="3"/>
      <c r="E308" s="3"/>
    </row>
    <row r="309" spans="1:5" x14ac:dyDescent="0.25">
      <c r="A309" s="6">
        <f t="shared" si="4"/>
        <v>1037</v>
      </c>
      <c r="B309" s="8"/>
      <c r="C309" s="3"/>
      <c r="D309" s="3"/>
      <c r="E309" s="3"/>
    </row>
    <row r="310" spans="1:5" x14ac:dyDescent="0.25">
      <c r="A310" s="6">
        <f t="shared" si="4"/>
        <v>1038</v>
      </c>
      <c r="B310" s="8"/>
      <c r="C310" s="3"/>
      <c r="D310" s="3"/>
      <c r="E310" s="3"/>
    </row>
    <row r="311" spans="1:5" x14ac:dyDescent="0.25">
      <c r="A311" s="6">
        <f t="shared" si="4"/>
        <v>1039</v>
      </c>
      <c r="B311" s="8"/>
      <c r="C311" s="3"/>
      <c r="D311" s="3"/>
      <c r="E311" s="3"/>
    </row>
    <row r="312" spans="1:5" x14ac:dyDescent="0.25">
      <c r="A312" s="6">
        <f t="shared" si="4"/>
        <v>1040</v>
      </c>
      <c r="B312" s="8">
        <v>1.9</v>
      </c>
      <c r="C312" s="3"/>
      <c r="D312" s="3"/>
      <c r="E312" s="3"/>
    </row>
    <row r="313" spans="1:5" x14ac:dyDescent="0.25">
      <c r="A313" s="6">
        <f t="shared" si="4"/>
        <v>1041</v>
      </c>
      <c r="B313" s="8"/>
      <c r="C313" s="3"/>
      <c r="D313" s="3"/>
      <c r="E313" s="3"/>
    </row>
    <row r="314" spans="1:5" x14ac:dyDescent="0.25">
      <c r="A314" s="6">
        <f t="shared" si="4"/>
        <v>1042</v>
      </c>
      <c r="B314" s="8"/>
      <c r="C314" s="3"/>
      <c r="D314" s="3"/>
      <c r="E314" s="3"/>
    </row>
    <row r="315" spans="1:5" x14ac:dyDescent="0.25">
      <c r="A315" s="6">
        <f t="shared" si="4"/>
        <v>1043</v>
      </c>
      <c r="B315" s="8">
        <v>0.5</v>
      </c>
      <c r="C315" s="3"/>
      <c r="D315" s="3"/>
      <c r="E315" s="3"/>
    </row>
    <row r="316" spans="1:5" x14ac:dyDescent="0.25">
      <c r="A316" s="6">
        <f t="shared" si="4"/>
        <v>1044</v>
      </c>
      <c r="B316" s="8">
        <v>6.2</v>
      </c>
      <c r="C316" s="3"/>
      <c r="D316" s="3"/>
      <c r="E316" s="3"/>
    </row>
    <row r="317" spans="1:5" x14ac:dyDescent="0.25">
      <c r="A317" s="6">
        <f t="shared" si="4"/>
        <v>1045</v>
      </c>
      <c r="B317" s="8"/>
      <c r="C317" s="3"/>
      <c r="D317" s="3"/>
      <c r="E317" s="3"/>
    </row>
    <row r="318" spans="1:5" x14ac:dyDescent="0.25">
      <c r="A318" s="6">
        <f t="shared" si="4"/>
        <v>1046</v>
      </c>
      <c r="B318" s="8">
        <v>5.0999999999999996</v>
      </c>
      <c r="C318" s="3"/>
      <c r="D318" s="3"/>
      <c r="E318" s="3"/>
    </row>
    <row r="319" spans="1:5" x14ac:dyDescent="0.25">
      <c r="A319" s="6">
        <f t="shared" si="4"/>
        <v>1047</v>
      </c>
      <c r="B319" s="8">
        <v>4.5999999999999996</v>
      </c>
      <c r="C319" s="3"/>
      <c r="D319" s="3"/>
      <c r="E319" s="3"/>
    </row>
    <row r="320" spans="1:5" x14ac:dyDescent="0.25">
      <c r="A320" s="6">
        <f t="shared" si="4"/>
        <v>1048</v>
      </c>
      <c r="B320" s="8">
        <v>5.2</v>
      </c>
      <c r="C320" s="3"/>
      <c r="D320" s="3"/>
      <c r="E320" s="3"/>
    </row>
    <row r="321" spans="1:5" x14ac:dyDescent="0.25">
      <c r="A321" s="6">
        <f t="shared" si="4"/>
        <v>1049</v>
      </c>
      <c r="B321" s="8">
        <v>3.9</v>
      </c>
      <c r="C321" s="3"/>
      <c r="D321" s="3"/>
      <c r="E321" s="3"/>
    </row>
    <row r="322" spans="1:5" x14ac:dyDescent="0.25">
      <c r="A322" s="6">
        <f t="shared" si="4"/>
        <v>1050</v>
      </c>
      <c r="B322" s="8"/>
      <c r="C322" s="3"/>
      <c r="D322" s="3"/>
      <c r="E322" s="3"/>
    </row>
    <row r="323" spans="1:5" x14ac:dyDescent="0.25">
      <c r="A323" s="6">
        <f t="shared" si="4"/>
        <v>1051</v>
      </c>
      <c r="B323" s="8"/>
      <c r="C323" s="3"/>
      <c r="D323" s="3"/>
      <c r="E323" s="3"/>
    </row>
    <row r="324" spans="1:5" x14ac:dyDescent="0.25">
      <c r="A324" s="6">
        <f t="shared" si="4"/>
        <v>1052</v>
      </c>
      <c r="B324" s="8"/>
      <c r="C324" s="3"/>
      <c r="D324" s="3"/>
      <c r="E324" s="3"/>
    </row>
    <row r="325" spans="1:5" x14ac:dyDescent="0.25">
      <c r="A325" s="6">
        <f t="shared" si="4"/>
        <v>1053</v>
      </c>
      <c r="B325" s="8">
        <v>8.8000000000000007</v>
      </c>
      <c r="C325" s="3"/>
      <c r="D325" s="3"/>
      <c r="E325" s="3"/>
    </row>
    <row r="326" spans="1:5" x14ac:dyDescent="0.25">
      <c r="A326" s="6">
        <f t="shared" ref="A326:A368" si="5">A325+1</f>
        <v>1054</v>
      </c>
      <c r="B326" s="8"/>
      <c r="C326" s="3"/>
      <c r="D326" s="3"/>
      <c r="E326" s="3"/>
    </row>
    <row r="327" spans="1:5" x14ac:dyDescent="0.25">
      <c r="A327" s="6">
        <f t="shared" si="5"/>
        <v>1055</v>
      </c>
      <c r="B327" s="8"/>
      <c r="C327" s="3"/>
      <c r="D327" s="3"/>
      <c r="E327" s="3"/>
    </row>
    <row r="328" spans="1:5" x14ac:dyDescent="0.25">
      <c r="A328" s="6">
        <f t="shared" si="5"/>
        <v>1056</v>
      </c>
      <c r="B328" s="8"/>
      <c r="C328" s="3"/>
      <c r="D328" s="3"/>
      <c r="E328" s="3"/>
    </row>
    <row r="329" spans="1:5" x14ac:dyDescent="0.25">
      <c r="A329" s="6">
        <f t="shared" si="5"/>
        <v>1057</v>
      </c>
      <c r="B329" s="8"/>
      <c r="C329" s="3"/>
      <c r="D329" s="3"/>
      <c r="E329" s="3"/>
    </row>
    <row r="330" spans="1:5" x14ac:dyDescent="0.25">
      <c r="A330" s="6">
        <f t="shared" si="5"/>
        <v>1058</v>
      </c>
      <c r="B330" s="8"/>
      <c r="C330" s="3"/>
      <c r="D330" s="3"/>
      <c r="E330" s="3"/>
    </row>
    <row r="331" spans="1:5" x14ac:dyDescent="0.25">
      <c r="A331" s="6">
        <f t="shared" si="5"/>
        <v>1059</v>
      </c>
      <c r="B331" s="8"/>
      <c r="C331" s="3"/>
      <c r="D331" s="3"/>
      <c r="E331" s="3"/>
    </row>
    <row r="332" spans="1:5" x14ac:dyDescent="0.25">
      <c r="A332" s="6">
        <f t="shared" si="5"/>
        <v>1060</v>
      </c>
      <c r="B332" s="8">
        <v>5.6</v>
      </c>
      <c r="C332" s="3"/>
      <c r="D332" s="3"/>
      <c r="E332" s="3"/>
    </row>
    <row r="333" spans="1:5" x14ac:dyDescent="0.25">
      <c r="A333" s="6">
        <f t="shared" si="5"/>
        <v>1061</v>
      </c>
      <c r="B333" s="8"/>
      <c r="C333" s="3"/>
      <c r="D333" s="3"/>
      <c r="E333" s="3"/>
    </row>
    <row r="334" spans="1:5" x14ac:dyDescent="0.25">
      <c r="A334" s="6">
        <f t="shared" si="5"/>
        <v>1062</v>
      </c>
      <c r="B334" s="8">
        <v>1.6</v>
      </c>
      <c r="C334" s="3"/>
      <c r="D334" s="3"/>
      <c r="E334" s="3"/>
    </row>
    <row r="335" spans="1:5" x14ac:dyDescent="0.25">
      <c r="A335" s="6">
        <f t="shared" si="5"/>
        <v>1063</v>
      </c>
      <c r="B335" s="8"/>
      <c r="C335" s="3"/>
      <c r="D335" s="3"/>
      <c r="E335" s="3"/>
    </row>
    <row r="336" spans="1:5" x14ac:dyDescent="0.25">
      <c r="A336" s="6">
        <f t="shared" si="5"/>
        <v>1064</v>
      </c>
      <c r="B336" s="8"/>
      <c r="C336" s="3"/>
      <c r="D336" s="3"/>
      <c r="E336" s="3"/>
    </row>
    <row r="337" spans="1:5" x14ac:dyDescent="0.25">
      <c r="A337" s="6">
        <f t="shared" si="5"/>
        <v>1065</v>
      </c>
      <c r="B337" s="8"/>
      <c r="C337" s="3"/>
      <c r="D337" s="3"/>
      <c r="E337" s="3"/>
    </row>
    <row r="338" spans="1:5" x14ac:dyDescent="0.25">
      <c r="A338" s="6">
        <f t="shared" si="5"/>
        <v>1066</v>
      </c>
      <c r="B338" s="8"/>
      <c r="C338" s="3"/>
      <c r="D338" s="3"/>
      <c r="E338" s="3"/>
    </row>
    <row r="339" spans="1:5" x14ac:dyDescent="0.25">
      <c r="A339" s="6">
        <f t="shared" si="5"/>
        <v>1067</v>
      </c>
      <c r="B339" s="8"/>
      <c r="C339" s="3"/>
      <c r="D339" s="3"/>
      <c r="E339" s="3"/>
    </row>
    <row r="340" spans="1:5" x14ac:dyDescent="0.25">
      <c r="A340" s="6">
        <f t="shared" si="5"/>
        <v>1068</v>
      </c>
      <c r="B340" s="8"/>
      <c r="C340" s="3"/>
      <c r="D340" s="3"/>
      <c r="E340" s="3"/>
    </row>
    <row r="341" spans="1:5" x14ac:dyDescent="0.25">
      <c r="A341" s="6">
        <f t="shared" si="5"/>
        <v>1069</v>
      </c>
      <c r="B341" s="8">
        <v>0.6</v>
      </c>
      <c r="C341" s="3"/>
      <c r="D341" s="3"/>
      <c r="E341" s="3"/>
    </row>
    <row r="342" spans="1:5" x14ac:dyDescent="0.25">
      <c r="A342" s="6">
        <f t="shared" si="5"/>
        <v>1070</v>
      </c>
      <c r="B342" s="8">
        <v>0.6</v>
      </c>
      <c r="C342" s="3"/>
      <c r="D342" s="3"/>
      <c r="E342" s="3"/>
    </row>
    <row r="343" spans="1:5" x14ac:dyDescent="0.25">
      <c r="A343" s="6">
        <f t="shared" si="5"/>
        <v>1071</v>
      </c>
      <c r="B343" s="8"/>
      <c r="C343" s="3"/>
      <c r="D343" s="3"/>
      <c r="E343" s="3"/>
    </row>
    <row r="344" spans="1:5" x14ac:dyDescent="0.25">
      <c r="A344" s="6">
        <f t="shared" si="5"/>
        <v>1072</v>
      </c>
      <c r="B344" s="8"/>
      <c r="C344" s="3"/>
      <c r="D344" s="3"/>
      <c r="E344" s="3"/>
    </row>
    <row r="345" spans="1:5" x14ac:dyDescent="0.25">
      <c r="A345" s="6">
        <f t="shared" si="5"/>
        <v>1073</v>
      </c>
      <c r="B345" s="8"/>
      <c r="C345" s="3"/>
      <c r="D345" s="3"/>
      <c r="E345" s="3"/>
    </row>
    <row r="346" spans="1:5" x14ac:dyDescent="0.25">
      <c r="A346" s="6">
        <f t="shared" si="5"/>
        <v>1074</v>
      </c>
      <c r="B346" s="8"/>
      <c r="C346" s="3"/>
      <c r="D346" s="3"/>
      <c r="E346" s="3"/>
    </row>
    <row r="347" spans="1:5" x14ac:dyDescent="0.25">
      <c r="A347" s="6">
        <f t="shared" si="5"/>
        <v>1075</v>
      </c>
      <c r="B347" s="8"/>
      <c r="C347" s="3"/>
      <c r="D347" s="3"/>
      <c r="E347" s="3"/>
    </row>
    <row r="348" spans="1:5" x14ac:dyDescent="0.25">
      <c r="A348" s="6">
        <f t="shared" si="5"/>
        <v>1076</v>
      </c>
      <c r="B348" s="8"/>
      <c r="C348" s="3"/>
      <c r="D348" s="3"/>
      <c r="E348" s="3"/>
    </row>
    <row r="349" spans="1:5" x14ac:dyDescent="0.25">
      <c r="A349" s="6">
        <f t="shared" si="5"/>
        <v>1077</v>
      </c>
      <c r="B349" s="8"/>
      <c r="C349" s="3"/>
      <c r="D349" s="3"/>
      <c r="E349" s="3"/>
    </row>
    <row r="350" spans="1:5" x14ac:dyDescent="0.25">
      <c r="A350" s="6">
        <f t="shared" si="5"/>
        <v>1078</v>
      </c>
      <c r="B350" s="8">
        <v>4.0999999999999996</v>
      </c>
      <c r="C350" s="3"/>
      <c r="D350" s="3"/>
      <c r="E350" s="3"/>
    </row>
    <row r="351" spans="1:5" x14ac:dyDescent="0.25">
      <c r="A351" s="6">
        <f t="shared" si="5"/>
        <v>1079</v>
      </c>
      <c r="B351" s="8">
        <v>0.9</v>
      </c>
      <c r="C351" s="3"/>
      <c r="D351" s="3"/>
      <c r="E351" s="3"/>
    </row>
    <row r="352" spans="1:5" x14ac:dyDescent="0.25">
      <c r="A352" s="6">
        <f t="shared" si="5"/>
        <v>1080</v>
      </c>
      <c r="B352" s="8"/>
      <c r="C352" s="3"/>
      <c r="D352" s="3"/>
      <c r="E352" s="3"/>
    </row>
    <row r="353" spans="1:5" x14ac:dyDescent="0.25">
      <c r="A353" s="6">
        <f t="shared" si="5"/>
        <v>1081</v>
      </c>
      <c r="B353" s="8"/>
      <c r="C353" s="3"/>
      <c r="D353" s="3"/>
      <c r="E353" s="3"/>
    </row>
    <row r="354" spans="1:5" x14ac:dyDescent="0.25">
      <c r="A354" s="6">
        <f t="shared" si="5"/>
        <v>1082</v>
      </c>
      <c r="B354" s="8"/>
      <c r="C354" s="3"/>
      <c r="D354" s="3"/>
      <c r="E354" s="3"/>
    </row>
    <row r="355" spans="1:5" x14ac:dyDescent="0.25">
      <c r="A355" s="6">
        <f t="shared" si="5"/>
        <v>1083</v>
      </c>
      <c r="B355" s="8"/>
      <c r="C355" s="3"/>
      <c r="D355" s="3"/>
      <c r="E355" s="3"/>
    </row>
    <row r="356" spans="1:5" x14ac:dyDescent="0.25">
      <c r="A356" s="6">
        <f t="shared" si="5"/>
        <v>1084</v>
      </c>
      <c r="B356" s="8"/>
      <c r="C356" s="3"/>
      <c r="D356" s="3"/>
      <c r="E356" s="3"/>
    </row>
    <row r="357" spans="1:5" x14ac:dyDescent="0.25">
      <c r="A357" s="6">
        <f t="shared" si="5"/>
        <v>1085</v>
      </c>
      <c r="B357" s="8"/>
      <c r="C357" s="3"/>
      <c r="D357" s="3"/>
      <c r="E357" s="3"/>
    </row>
    <row r="358" spans="1:5" x14ac:dyDescent="0.25">
      <c r="A358" s="6">
        <f t="shared" si="5"/>
        <v>1086</v>
      </c>
      <c r="B358" s="8"/>
      <c r="C358" s="3"/>
      <c r="D358" s="3"/>
      <c r="E358" s="3"/>
    </row>
    <row r="359" spans="1:5" x14ac:dyDescent="0.25">
      <c r="A359" s="6">
        <f t="shared" si="5"/>
        <v>1087</v>
      </c>
      <c r="B359" s="8"/>
      <c r="C359" s="3"/>
      <c r="D359" s="3"/>
      <c r="E359" s="3"/>
    </row>
    <row r="360" spans="1:5" x14ac:dyDescent="0.25">
      <c r="A360" s="6">
        <f t="shared" si="5"/>
        <v>1088</v>
      </c>
      <c r="B360" s="8"/>
      <c r="C360" s="3"/>
      <c r="D360" s="3"/>
      <c r="E360" s="3"/>
    </row>
    <row r="361" spans="1:5" x14ac:dyDescent="0.25">
      <c r="A361" s="6">
        <f t="shared" si="5"/>
        <v>1089</v>
      </c>
      <c r="B361" s="8">
        <v>1.6</v>
      </c>
      <c r="C361" s="3"/>
      <c r="D361" s="3"/>
      <c r="E361" s="3"/>
    </row>
    <row r="362" spans="1:5" x14ac:dyDescent="0.25">
      <c r="A362" s="6">
        <f t="shared" si="5"/>
        <v>1090</v>
      </c>
      <c r="B362" s="8"/>
      <c r="C362" s="3"/>
      <c r="D362" s="3"/>
      <c r="E362" s="3"/>
    </row>
    <row r="363" spans="1:5" x14ac:dyDescent="0.25">
      <c r="A363" s="6">
        <f t="shared" si="5"/>
        <v>1091</v>
      </c>
      <c r="B363" s="8"/>
      <c r="C363" s="3"/>
      <c r="D363" s="3"/>
      <c r="E363" s="3"/>
    </row>
    <row r="364" spans="1:5" x14ac:dyDescent="0.25">
      <c r="A364" s="6">
        <f t="shared" si="5"/>
        <v>1092</v>
      </c>
      <c r="B364" s="8"/>
      <c r="C364" s="3"/>
      <c r="D364" s="3"/>
      <c r="E364" s="3"/>
    </row>
    <row r="365" spans="1:5" x14ac:dyDescent="0.25">
      <c r="A365" s="6">
        <f t="shared" si="5"/>
        <v>1093</v>
      </c>
      <c r="B365" s="8">
        <v>0.5</v>
      </c>
      <c r="C365" s="3"/>
      <c r="D365" s="3"/>
      <c r="E365" s="3"/>
    </row>
    <row r="366" spans="1:5" x14ac:dyDescent="0.25">
      <c r="A366" s="6">
        <f t="shared" si="5"/>
        <v>1094</v>
      </c>
      <c r="B366" s="8"/>
      <c r="C366" s="3"/>
      <c r="D366" s="3"/>
      <c r="E366" s="3"/>
    </row>
    <row r="367" spans="1:5" x14ac:dyDescent="0.25">
      <c r="A367" s="6">
        <f t="shared" si="5"/>
        <v>1095</v>
      </c>
      <c r="B367" s="8"/>
      <c r="C367" s="3"/>
      <c r="D367" s="3"/>
      <c r="E367" s="3"/>
    </row>
    <row r="368" spans="1:5" ht="15.75" thickBot="1" x14ac:dyDescent="0.3">
      <c r="A368" s="6">
        <f t="shared" si="5"/>
        <v>1096</v>
      </c>
      <c r="B368" s="8"/>
      <c r="C368" s="3"/>
      <c r="D368" s="3"/>
      <c r="E368" s="3"/>
    </row>
    <row r="369" spans="1:5" ht="15.75" thickBot="1" x14ac:dyDescent="0.3">
      <c r="A369" s="10" t="s">
        <v>5</v>
      </c>
      <c r="B369" s="11">
        <f>SUM(B4:B368)</f>
        <v>302.9000000000002</v>
      </c>
      <c r="C369" s="12"/>
      <c r="D369" s="12"/>
      <c r="E36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/>
      <c r="B1" s="2" t="s">
        <v>0</v>
      </c>
      <c r="C1" s="3" t="s">
        <v>1</v>
      </c>
      <c r="D1" s="3" t="s">
        <v>2</v>
      </c>
      <c r="E1" s="3"/>
    </row>
    <row r="2" spans="1:5" x14ac:dyDescent="0.25">
      <c r="A2" s="1"/>
      <c r="B2" s="4"/>
      <c r="C2" s="3"/>
      <c r="D2" s="3"/>
      <c r="E2" s="3"/>
    </row>
    <row r="3" spans="1:5" x14ac:dyDescent="0.25">
      <c r="A3" s="1"/>
      <c r="B3" s="5" t="s">
        <v>3</v>
      </c>
      <c r="C3" s="3"/>
      <c r="D3" s="3"/>
      <c r="E3" s="3"/>
    </row>
    <row r="4" spans="1:5" x14ac:dyDescent="0.25">
      <c r="A4" s="6">
        <v>732</v>
      </c>
      <c r="B4" s="7"/>
      <c r="C4" s="3"/>
      <c r="D4" s="3"/>
      <c r="E4" s="3"/>
    </row>
    <row r="5" spans="1:5" x14ac:dyDescent="0.25">
      <c r="A5" s="6">
        <f>A4+1</f>
        <v>733</v>
      </c>
      <c r="B5" s="8"/>
      <c r="C5" s="9"/>
      <c r="D5" s="3"/>
      <c r="E5" s="3"/>
    </row>
    <row r="6" spans="1:5" x14ac:dyDescent="0.25">
      <c r="A6" s="6">
        <f t="shared" ref="A6:A69" si="0">A5+1</f>
        <v>734</v>
      </c>
      <c r="B6" s="8"/>
      <c r="C6" s="3"/>
      <c r="D6" s="3"/>
      <c r="E6" s="3"/>
    </row>
    <row r="7" spans="1:5" x14ac:dyDescent="0.25">
      <c r="A7" s="6">
        <f t="shared" si="0"/>
        <v>735</v>
      </c>
      <c r="B7" s="8"/>
      <c r="C7" s="9"/>
      <c r="D7" s="3"/>
      <c r="E7" s="3"/>
    </row>
    <row r="8" spans="1:5" x14ac:dyDescent="0.25">
      <c r="A8" s="6">
        <f t="shared" si="0"/>
        <v>736</v>
      </c>
      <c r="B8" s="8"/>
      <c r="C8" s="3"/>
      <c r="D8" s="3"/>
      <c r="E8" s="3"/>
    </row>
    <row r="9" spans="1:5" x14ac:dyDescent="0.25">
      <c r="A9" s="6">
        <f t="shared" si="0"/>
        <v>737</v>
      </c>
      <c r="B9" s="8">
        <v>0.8</v>
      </c>
      <c r="C9" s="3"/>
      <c r="D9" s="3"/>
      <c r="E9" s="3"/>
    </row>
    <row r="10" spans="1:5" x14ac:dyDescent="0.25">
      <c r="A10" s="6">
        <f t="shared" si="0"/>
        <v>738</v>
      </c>
      <c r="B10" s="8"/>
      <c r="C10" s="3"/>
      <c r="D10" s="3"/>
      <c r="E10" s="3"/>
    </row>
    <row r="11" spans="1:5" x14ac:dyDescent="0.25">
      <c r="A11" s="6">
        <f t="shared" si="0"/>
        <v>739</v>
      </c>
      <c r="B11" s="8"/>
      <c r="C11" s="3"/>
      <c r="D11" s="3"/>
      <c r="E11" s="3"/>
    </row>
    <row r="12" spans="1:5" x14ac:dyDescent="0.25">
      <c r="A12" s="6">
        <f t="shared" si="0"/>
        <v>740</v>
      </c>
      <c r="B12" s="8"/>
      <c r="C12" s="3"/>
      <c r="D12" s="3"/>
      <c r="E12" s="3"/>
    </row>
    <row r="13" spans="1:5" x14ac:dyDescent="0.25">
      <c r="A13" s="6">
        <f t="shared" si="0"/>
        <v>741</v>
      </c>
      <c r="B13" s="8"/>
      <c r="C13" s="3"/>
      <c r="D13" s="3"/>
      <c r="E13" s="3"/>
    </row>
    <row r="14" spans="1:5" x14ac:dyDescent="0.25">
      <c r="A14" s="6">
        <f t="shared" si="0"/>
        <v>742</v>
      </c>
      <c r="B14" s="8"/>
      <c r="C14" s="3"/>
      <c r="D14" s="3"/>
      <c r="E14" s="3"/>
    </row>
    <row r="15" spans="1:5" x14ac:dyDescent="0.25">
      <c r="A15" s="6">
        <f t="shared" si="0"/>
        <v>743</v>
      </c>
      <c r="B15" s="8"/>
      <c r="C15" s="9"/>
      <c r="D15" s="3"/>
      <c r="E15" s="3"/>
    </row>
    <row r="16" spans="1:5" x14ac:dyDescent="0.25">
      <c r="A16" s="6">
        <f t="shared" si="0"/>
        <v>744</v>
      </c>
      <c r="B16" s="8"/>
      <c r="C16" s="3"/>
      <c r="D16" s="3"/>
      <c r="E16" s="3"/>
    </row>
    <row r="17" spans="1:5" x14ac:dyDescent="0.25">
      <c r="A17" s="6">
        <f t="shared" si="0"/>
        <v>745</v>
      </c>
      <c r="B17" s="8">
        <v>1.3</v>
      </c>
      <c r="C17" s="3"/>
      <c r="D17" s="3"/>
      <c r="E17" s="3"/>
    </row>
    <row r="18" spans="1:5" x14ac:dyDescent="0.25">
      <c r="A18" s="6">
        <f t="shared" si="0"/>
        <v>746</v>
      </c>
      <c r="B18" s="8">
        <v>1</v>
      </c>
      <c r="C18" s="3"/>
      <c r="D18" s="3"/>
      <c r="E18" s="3"/>
    </row>
    <row r="19" spans="1:5" x14ac:dyDescent="0.25">
      <c r="A19" s="6">
        <f t="shared" si="0"/>
        <v>747</v>
      </c>
      <c r="B19" s="8"/>
      <c r="C19" s="3"/>
      <c r="D19" s="3"/>
      <c r="E19" s="3"/>
    </row>
    <row r="20" spans="1:5" x14ac:dyDescent="0.25">
      <c r="A20" s="6">
        <f t="shared" si="0"/>
        <v>748</v>
      </c>
      <c r="B20" s="8"/>
      <c r="C20" s="3"/>
      <c r="D20" s="3"/>
      <c r="E20" s="3"/>
    </row>
    <row r="21" spans="1:5" x14ac:dyDescent="0.25">
      <c r="A21" s="6">
        <f t="shared" si="0"/>
        <v>749</v>
      </c>
      <c r="B21" s="8"/>
      <c r="C21" s="3"/>
      <c r="D21" s="3"/>
      <c r="E21" s="3"/>
    </row>
    <row r="22" spans="1:5" x14ac:dyDescent="0.25">
      <c r="A22" s="6">
        <f t="shared" si="0"/>
        <v>750</v>
      </c>
      <c r="B22" s="8"/>
      <c r="C22" s="3"/>
      <c r="D22" s="3"/>
      <c r="E22" s="3"/>
    </row>
    <row r="23" spans="1:5" x14ac:dyDescent="0.25">
      <c r="A23" s="6">
        <f t="shared" si="0"/>
        <v>751</v>
      </c>
      <c r="B23" s="8"/>
      <c r="C23" s="3"/>
      <c r="D23" s="3"/>
      <c r="E23" s="3"/>
    </row>
    <row r="24" spans="1:5" x14ac:dyDescent="0.25">
      <c r="A24" s="6">
        <f t="shared" si="0"/>
        <v>752</v>
      </c>
      <c r="B24" s="8"/>
      <c r="C24" s="3"/>
      <c r="D24" s="3"/>
      <c r="E24" s="3"/>
    </row>
    <row r="25" spans="1:5" x14ac:dyDescent="0.25">
      <c r="A25" s="6">
        <f t="shared" si="0"/>
        <v>753</v>
      </c>
      <c r="B25" s="8"/>
      <c r="C25" s="9"/>
      <c r="D25" s="3"/>
      <c r="E25" s="3"/>
    </row>
    <row r="26" spans="1:5" x14ac:dyDescent="0.25">
      <c r="A26" s="6">
        <f t="shared" si="0"/>
        <v>754</v>
      </c>
      <c r="B26" s="8"/>
      <c r="C26" s="3"/>
      <c r="D26" s="3"/>
      <c r="E26" s="3"/>
    </row>
    <row r="27" spans="1:5" x14ac:dyDescent="0.25">
      <c r="A27" s="6">
        <f t="shared" si="0"/>
        <v>755</v>
      </c>
      <c r="B27" s="8"/>
      <c r="C27" s="9"/>
      <c r="D27" s="3"/>
      <c r="E27" s="3"/>
    </row>
    <row r="28" spans="1:5" x14ac:dyDescent="0.25">
      <c r="A28" s="6">
        <f t="shared" si="0"/>
        <v>756</v>
      </c>
      <c r="B28" s="8"/>
      <c r="C28" s="9"/>
      <c r="D28" s="3"/>
      <c r="E28" s="3"/>
    </row>
    <row r="29" spans="1:5" x14ac:dyDescent="0.25">
      <c r="A29" s="6">
        <f t="shared" si="0"/>
        <v>757</v>
      </c>
      <c r="B29" s="8"/>
      <c r="C29" s="3"/>
      <c r="D29" s="3"/>
      <c r="E29" s="3"/>
    </row>
    <row r="30" spans="1:5" x14ac:dyDescent="0.25">
      <c r="A30" s="6">
        <f t="shared" si="0"/>
        <v>758</v>
      </c>
      <c r="B30" s="8"/>
      <c r="C30" s="3"/>
      <c r="D30" s="3"/>
      <c r="E30" s="3"/>
    </row>
    <row r="31" spans="1:5" x14ac:dyDescent="0.25">
      <c r="A31" s="6">
        <f t="shared" si="0"/>
        <v>759</v>
      </c>
      <c r="B31" s="8"/>
      <c r="C31" s="3"/>
      <c r="D31" s="3" t="s">
        <v>4</v>
      </c>
      <c r="E31" s="3"/>
    </row>
    <row r="32" spans="1:5" x14ac:dyDescent="0.25">
      <c r="A32" s="6">
        <f t="shared" si="0"/>
        <v>760</v>
      </c>
      <c r="B32" s="8">
        <v>2</v>
      </c>
      <c r="C32" s="3"/>
      <c r="D32" s="3"/>
      <c r="E32" s="3"/>
    </row>
    <row r="33" spans="1:5" x14ac:dyDescent="0.25">
      <c r="A33" s="6">
        <f t="shared" si="0"/>
        <v>761</v>
      </c>
      <c r="B33" s="8"/>
      <c r="C33" s="3"/>
      <c r="D33" s="3"/>
      <c r="E33" s="3"/>
    </row>
    <row r="34" spans="1:5" x14ac:dyDescent="0.25">
      <c r="A34" s="6">
        <f t="shared" si="0"/>
        <v>762</v>
      </c>
      <c r="B34" s="8"/>
      <c r="C34" s="3"/>
      <c r="D34" s="3"/>
      <c r="E34" s="3"/>
    </row>
    <row r="35" spans="1:5" x14ac:dyDescent="0.25">
      <c r="A35" s="6">
        <f t="shared" si="0"/>
        <v>763</v>
      </c>
      <c r="B35" s="8"/>
      <c r="C35" s="3"/>
      <c r="D35" s="3"/>
      <c r="E35" s="3"/>
    </row>
    <row r="36" spans="1:5" x14ac:dyDescent="0.25">
      <c r="A36" s="6">
        <f t="shared" si="0"/>
        <v>764</v>
      </c>
      <c r="B36" s="8"/>
      <c r="C36" s="3"/>
      <c r="D36" s="3"/>
      <c r="E36" s="3"/>
    </row>
    <row r="37" spans="1:5" x14ac:dyDescent="0.25">
      <c r="A37" s="6">
        <f t="shared" si="0"/>
        <v>765</v>
      </c>
      <c r="B37" s="8"/>
      <c r="C37" s="3"/>
      <c r="D37" s="3"/>
      <c r="E37" s="3"/>
    </row>
    <row r="38" spans="1:5" x14ac:dyDescent="0.25">
      <c r="A38" s="6">
        <f t="shared" si="0"/>
        <v>766</v>
      </c>
      <c r="B38" s="8"/>
      <c r="C38" s="3"/>
      <c r="D38" s="3"/>
      <c r="E38" s="3"/>
    </row>
    <row r="39" spans="1:5" x14ac:dyDescent="0.25">
      <c r="A39" s="6">
        <f t="shared" si="0"/>
        <v>767</v>
      </c>
      <c r="B39" s="8"/>
      <c r="C39" s="3"/>
      <c r="D39" s="3"/>
      <c r="E39" s="3"/>
    </row>
    <row r="40" spans="1:5" x14ac:dyDescent="0.25">
      <c r="A40" s="6">
        <f t="shared" si="0"/>
        <v>768</v>
      </c>
      <c r="B40" s="8"/>
      <c r="C40" s="3"/>
      <c r="D40" s="3"/>
      <c r="E40" s="3"/>
    </row>
    <row r="41" spans="1:5" x14ac:dyDescent="0.25">
      <c r="A41" s="6">
        <f t="shared" si="0"/>
        <v>769</v>
      </c>
      <c r="B41" s="8"/>
      <c r="C41" s="3"/>
      <c r="D41" s="3"/>
      <c r="E41" s="3"/>
    </row>
    <row r="42" spans="1:5" x14ac:dyDescent="0.25">
      <c r="A42" s="6">
        <f t="shared" si="0"/>
        <v>770</v>
      </c>
      <c r="B42" s="8"/>
      <c r="C42" s="3"/>
      <c r="D42" s="3"/>
      <c r="E42" s="3"/>
    </row>
    <row r="43" spans="1:5" x14ac:dyDescent="0.25">
      <c r="A43" s="6">
        <f t="shared" si="0"/>
        <v>771</v>
      </c>
      <c r="B43" s="8"/>
      <c r="C43" s="3"/>
      <c r="D43" s="3"/>
      <c r="E43" s="3"/>
    </row>
    <row r="44" spans="1:5" x14ac:dyDescent="0.25">
      <c r="A44" s="6">
        <f t="shared" si="0"/>
        <v>772</v>
      </c>
      <c r="B44" s="8"/>
      <c r="C44" s="3"/>
      <c r="D44" s="3"/>
      <c r="E44" s="3"/>
    </row>
    <row r="45" spans="1:5" x14ac:dyDescent="0.25">
      <c r="A45" s="6">
        <f t="shared" si="0"/>
        <v>773</v>
      </c>
      <c r="B45" s="8"/>
      <c r="C45" s="3"/>
      <c r="D45" s="3"/>
      <c r="E45" s="3"/>
    </row>
    <row r="46" spans="1:5" x14ac:dyDescent="0.25">
      <c r="A46" s="6">
        <f t="shared" si="0"/>
        <v>774</v>
      </c>
      <c r="B46" s="8">
        <v>0.1</v>
      </c>
      <c r="C46" s="3"/>
      <c r="D46" s="3"/>
      <c r="E46" s="3"/>
    </row>
    <row r="47" spans="1:5" x14ac:dyDescent="0.25">
      <c r="A47" s="6">
        <f t="shared" si="0"/>
        <v>775</v>
      </c>
      <c r="B47" s="8"/>
      <c r="C47" s="3"/>
      <c r="D47" s="3"/>
      <c r="E47" s="3"/>
    </row>
    <row r="48" spans="1:5" x14ac:dyDescent="0.25">
      <c r="A48" s="6">
        <f t="shared" si="0"/>
        <v>776</v>
      </c>
      <c r="B48" s="8"/>
      <c r="C48" s="3"/>
      <c r="D48" s="3"/>
      <c r="E48" s="3"/>
    </row>
    <row r="49" spans="1:5" x14ac:dyDescent="0.25">
      <c r="A49" s="6">
        <f t="shared" si="0"/>
        <v>777</v>
      </c>
      <c r="B49" s="8"/>
      <c r="C49" s="3"/>
      <c r="D49" s="3"/>
      <c r="E49" s="3"/>
    </row>
    <row r="50" spans="1:5" x14ac:dyDescent="0.25">
      <c r="A50" s="6">
        <f t="shared" si="0"/>
        <v>778</v>
      </c>
      <c r="B50" s="8"/>
      <c r="C50" s="3"/>
      <c r="D50" s="3"/>
      <c r="E50" s="3"/>
    </row>
    <row r="51" spans="1:5" x14ac:dyDescent="0.25">
      <c r="A51" s="6">
        <f t="shared" si="0"/>
        <v>779</v>
      </c>
      <c r="B51" s="8"/>
      <c r="C51" s="3"/>
      <c r="D51" s="3"/>
      <c r="E51" s="3"/>
    </row>
    <row r="52" spans="1:5" x14ac:dyDescent="0.25">
      <c r="A52" s="6">
        <f t="shared" si="0"/>
        <v>780</v>
      </c>
      <c r="B52" s="8"/>
      <c r="C52" s="3"/>
      <c r="D52" s="3"/>
      <c r="E52" s="3"/>
    </row>
    <row r="53" spans="1:5" x14ac:dyDescent="0.25">
      <c r="A53" s="6">
        <f t="shared" si="0"/>
        <v>781</v>
      </c>
      <c r="B53" s="8"/>
      <c r="C53" s="3"/>
      <c r="D53" s="3"/>
      <c r="E53" s="3"/>
    </row>
    <row r="54" spans="1:5" x14ac:dyDescent="0.25">
      <c r="A54" s="6">
        <f t="shared" si="0"/>
        <v>782</v>
      </c>
      <c r="B54" s="8"/>
      <c r="C54" s="3"/>
      <c r="D54" s="3"/>
      <c r="E54" s="3"/>
    </row>
    <row r="55" spans="1:5" x14ac:dyDescent="0.25">
      <c r="A55" s="6">
        <f t="shared" si="0"/>
        <v>783</v>
      </c>
      <c r="B55" s="8"/>
      <c r="C55" s="3"/>
      <c r="D55" s="3"/>
      <c r="E55" s="3"/>
    </row>
    <row r="56" spans="1:5" x14ac:dyDescent="0.25">
      <c r="A56" s="6">
        <f t="shared" si="0"/>
        <v>784</v>
      </c>
      <c r="B56" s="8"/>
      <c r="C56" s="3"/>
      <c r="D56" s="3"/>
      <c r="E56" s="3"/>
    </row>
    <row r="57" spans="1:5" x14ac:dyDescent="0.25">
      <c r="A57" s="6">
        <f t="shared" si="0"/>
        <v>785</v>
      </c>
      <c r="B57" s="8"/>
      <c r="C57" s="3"/>
      <c r="D57" s="3"/>
      <c r="E57" s="3"/>
    </row>
    <row r="58" spans="1:5" x14ac:dyDescent="0.25">
      <c r="A58" s="6">
        <f t="shared" si="0"/>
        <v>786</v>
      </c>
      <c r="B58" s="8">
        <v>4.2</v>
      </c>
      <c r="C58" s="3"/>
      <c r="D58" s="3"/>
      <c r="E58" s="3"/>
    </row>
    <row r="59" spans="1:5" x14ac:dyDescent="0.25">
      <c r="A59" s="6">
        <f t="shared" si="0"/>
        <v>787</v>
      </c>
      <c r="B59" s="8"/>
      <c r="C59" s="3"/>
      <c r="D59" s="3"/>
      <c r="E59" s="3"/>
    </row>
    <row r="60" spans="1:5" x14ac:dyDescent="0.25">
      <c r="A60" s="6">
        <f t="shared" si="0"/>
        <v>788</v>
      </c>
      <c r="B60" s="8"/>
      <c r="C60" s="3"/>
      <c r="D60" s="3"/>
      <c r="E60" s="3"/>
    </row>
    <row r="61" spans="1:5" x14ac:dyDescent="0.25">
      <c r="A61" s="6">
        <f t="shared" si="0"/>
        <v>789</v>
      </c>
      <c r="B61" s="8"/>
      <c r="C61" s="3"/>
      <c r="D61" s="3"/>
      <c r="E61" s="3"/>
    </row>
    <row r="62" spans="1:5" x14ac:dyDescent="0.25">
      <c r="A62" s="6">
        <f>A61+1</f>
        <v>790</v>
      </c>
      <c r="B62" s="8"/>
      <c r="C62" s="3"/>
      <c r="D62" s="3"/>
      <c r="E62" s="3"/>
    </row>
    <row r="63" spans="1:5" x14ac:dyDescent="0.25">
      <c r="A63" s="6">
        <f>A62+1</f>
        <v>791</v>
      </c>
      <c r="B63" s="8"/>
      <c r="C63" s="3"/>
      <c r="D63" s="3"/>
      <c r="E63" s="3"/>
    </row>
    <row r="64" spans="1:5" x14ac:dyDescent="0.25">
      <c r="A64" s="6">
        <f t="shared" si="0"/>
        <v>792</v>
      </c>
      <c r="B64" s="8">
        <v>1</v>
      </c>
      <c r="C64" s="3"/>
      <c r="D64" s="3"/>
      <c r="E64" s="3"/>
    </row>
    <row r="65" spans="1:5" x14ac:dyDescent="0.25">
      <c r="A65" s="6">
        <f t="shared" si="0"/>
        <v>793</v>
      </c>
      <c r="B65" s="8"/>
      <c r="C65" s="3"/>
      <c r="D65" s="3"/>
      <c r="E65" s="3"/>
    </row>
    <row r="66" spans="1:5" x14ac:dyDescent="0.25">
      <c r="A66" s="6">
        <f t="shared" si="0"/>
        <v>794</v>
      </c>
      <c r="B66" s="8"/>
      <c r="C66" s="3"/>
      <c r="D66" s="3"/>
      <c r="E66" s="3"/>
    </row>
    <row r="67" spans="1:5" x14ac:dyDescent="0.25">
      <c r="A67" s="6">
        <f t="shared" si="0"/>
        <v>795</v>
      </c>
      <c r="B67" s="8"/>
      <c r="C67" s="3"/>
      <c r="D67" s="3"/>
      <c r="E67" s="3"/>
    </row>
    <row r="68" spans="1:5" x14ac:dyDescent="0.25">
      <c r="A68" s="6">
        <f t="shared" si="0"/>
        <v>796</v>
      </c>
      <c r="B68" s="8"/>
      <c r="C68" s="3"/>
      <c r="D68" s="3"/>
      <c r="E68" s="3"/>
    </row>
    <row r="69" spans="1:5" x14ac:dyDescent="0.25">
      <c r="A69" s="6">
        <f t="shared" si="0"/>
        <v>797</v>
      </c>
      <c r="B69" s="8"/>
      <c r="C69" s="3"/>
      <c r="D69" s="3"/>
      <c r="E69" s="3"/>
    </row>
    <row r="70" spans="1:5" x14ac:dyDescent="0.25">
      <c r="A70" s="6">
        <f t="shared" ref="A70:A133" si="1">A69+1</f>
        <v>798</v>
      </c>
      <c r="B70" s="8"/>
      <c r="C70" s="3"/>
      <c r="D70" s="3"/>
      <c r="E70" s="3"/>
    </row>
    <row r="71" spans="1:5" x14ac:dyDescent="0.25">
      <c r="A71" s="6">
        <f t="shared" si="1"/>
        <v>799</v>
      </c>
      <c r="B71" s="8"/>
      <c r="C71" s="3"/>
      <c r="D71" s="3"/>
      <c r="E71" s="3"/>
    </row>
    <row r="72" spans="1:5" x14ac:dyDescent="0.25">
      <c r="A72" s="6">
        <f t="shared" si="1"/>
        <v>800</v>
      </c>
      <c r="B72" s="8"/>
      <c r="C72" s="3"/>
      <c r="D72" s="3"/>
      <c r="E72" s="3"/>
    </row>
    <row r="73" spans="1:5" x14ac:dyDescent="0.25">
      <c r="A73" s="6">
        <f t="shared" si="1"/>
        <v>801</v>
      </c>
      <c r="B73" s="8"/>
      <c r="C73" s="3"/>
      <c r="D73" s="3"/>
      <c r="E73" s="3"/>
    </row>
    <row r="74" spans="1:5" x14ac:dyDescent="0.25">
      <c r="A74" s="6">
        <f t="shared" si="1"/>
        <v>802</v>
      </c>
      <c r="B74" s="8"/>
      <c r="C74" s="3"/>
      <c r="D74" s="3"/>
      <c r="E74" s="3"/>
    </row>
    <row r="75" spans="1:5" x14ac:dyDescent="0.25">
      <c r="A75" s="6">
        <f t="shared" si="1"/>
        <v>803</v>
      </c>
      <c r="B75" s="8"/>
      <c r="C75" s="3"/>
      <c r="D75" s="3"/>
      <c r="E75" s="3"/>
    </row>
    <row r="76" spans="1:5" x14ac:dyDescent="0.25">
      <c r="A76" s="6">
        <f t="shared" si="1"/>
        <v>804</v>
      </c>
      <c r="B76" s="8"/>
      <c r="C76" s="3"/>
      <c r="D76" s="3"/>
      <c r="E76" s="3"/>
    </row>
    <row r="77" spans="1:5" x14ac:dyDescent="0.25">
      <c r="A77" s="6">
        <f t="shared" si="1"/>
        <v>805</v>
      </c>
      <c r="B77" s="8"/>
      <c r="C77" s="3"/>
      <c r="D77" s="3"/>
      <c r="E77" s="3"/>
    </row>
    <row r="78" spans="1:5" x14ac:dyDescent="0.25">
      <c r="A78" s="6">
        <f t="shared" si="1"/>
        <v>806</v>
      </c>
      <c r="B78" s="8"/>
      <c r="C78" s="3"/>
      <c r="D78" s="3"/>
      <c r="E78" s="3"/>
    </row>
    <row r="79" spans="1:5" x14ac:dyDescent="0.25">
      <c r="A79" s="6">
        <f t="shared" si="1"/>
        <v>807</v>
      </c>
      <c r="B79" s="8"/>
      <c r="C79" s="3"/>
      <c r="D79" s="3"/>
      <c r="E79" s="3"/>
    </row>
    <row r="80" spans="1:5" x14ac:dyDescent="0.25">
      <c r="A80" s="6">
        <f t="shared" si="1"/>
        <v>808</v>
      </c>
      <c r="B80" s="8"/>
      <c r="C80" s="3"/>
      <c r="D80" s="3"/>
      <c r="E80" s="3"/>
    </row>
    <row r="81" spans="1:5" x14ac:dyDescent="0.25">
      <c r="A81" s="6">
        <f t="shared" si="1"/>
        <v>809</v>
      </c>
      <c r="B81" s="8"/>
      <c r="C81" s="3"/>
      <c r="D81" s="3"/>
      <c r="E81" s="3"/>
    </row>
    <row r="82" spans="1:5" x14ac:dyDescent="0.25">
      <c r="A82" s="6">
        <f t="shared" si="1"/>
        <v>810</v>
      </c>
      <c r="B82" s="8"/>
      <c r="C82" s="3"/>
      <c r="D82" s="3"/>
      <c r="E82" s="3"/>
    </row>
    <row r="83" spans="1:5" x14ac:dyDescent="0.25">
      <c r="A83" s="6">
        <f t="shared" si="1"/>
        <v>811</v>
      </c>
      <c r="B83" s="8"/>
      <c r="C83" s="3"/>
      <c r="D83" s="3"/>
      <c r="E83" s="3"/>
    </row>
    <row r="84" spans="1:5" x14ac:dyDescent="0.25">
      <c r="A84" s="6">
        <f t="shared" si="1"/>
        <v>812</v>
      </c>
      <c r="B84" s="8"/>
      <c r="C84" s="3"/>
      <c r="D84" s="3"/>
      <c r="E84" s="3"/>
    </row>
    <row r="85" spans="1:5" x14ac:dyDescent="0.25">
      <c r="A85" s="6">
        <f t="shared" si="1"/>
        <v>813</v>
      </c>
      <c r="B85" s="8"/>
      <c r="C85" s="3"/>
      <c r="D85" s="3"/>
      <c r="E85" s="3"/>
    </row>
    <row r="86" spans="1:5" x14ac:dyDescent="0.25">
      <c r="A86" s="6">
        <f t="shared" si="1"/>
        <v>814</v>
      </c>
      <c r="B86" s="8"/>
      <c r="C86" s="3"/>
      <c r="D86" s="3"/>
      <c r="E86" s="3"/>
    </row>
    <row r="87" spans="1:5" x14ac:dyDescent="0.25">
      <c r="A87" s="6">
        <f t="shared" si="1"/>
        <v>815</v>
      </c>
      <c r="B87" s="8"/>
      <c r="C87" s="3"/>
      <c r="D87" s="3"/>
      <c r="E87" s="3"/>
    </row>
    <row r="88" spans="1:5" x14ac:dyDescent="0.25">
      <c r="A88" s="6">
        <f t="shared" si="1"/>
        <v>816</v>
      </c>
      <c r="B88" s="8"/>
      <c r="C88" s="3"/>
      <c r="D88" s="3"/>
      <c r="E88" s="3"/>
    </row>
    <row r="89" spans="1:5" x14ac:dyDescent="0.25">
      <c r="A89" s="6">
        <f t="shared" si="1"/>
        <v>817</v>
      </c>
      <c r="B89" s="8"/>
      <c r="C89" s="3"/>
      <c r="D89" s="3"/>
      <c r="E89" s="3"/>
    </row>
    <row r="90" spans="1:5" x14ac:dyDescent="0.25">
      <c r="A90" s="6">
        <f t="shared" si="1"/>
        <v>818</v>
      </c>
      <c r="B90" s="8"/>
      <c r="C90" s="3"/>
      <c r="D90" s="3"/>
      <c r="E90" s="3"/>
    </row>
    <row r="91" spans="1:5" x14ac:dyDescent="0.25">
      <c r="A91" s="6">
        <f t="shared" si="1"/>
        <v>819</v>
      </c>
      <c r="B91" s="8">
        <v>1.3</v>
      </c>
      <c r="C91" s="3"/>
      <c r="D91" s="3"/>
      <c r="E91" s="3"/>
    </row>
    <row r="92" spans="1:5" x14ac:dyDescent="0.25">
      <c r="A92" s="6">
        <f t="shared" si="1"/>
        <v>820</v>
      </c>
      <c r="B92" s="8"/>
      <c r="C92" s="3"/>
      <c r="D92" s="3"/>
      <c r="E92" s="3"/>
    </row>
    <row r="93" spans="1:5" x14ac:dyDescent="0.25">
      <c r="A93" s="6">
        <f t="shared" si="1"/>
        <v>821</v>
      </c>
      <c r="B93" s="8">
        <v>2.5</v>
      </c>
      <c r="C93" s="3"/>
      <c r="D93" s="3"/>
      <c r="E93" s="3"/>
    </row>
    <row r="94" spans="1:5" x14ac:dyDescent="0.25">
      <c r="A94" s="6">
        <f t="shared" si="1"/>
        <v>822</v>
      </c>
      <c r="B94" s="8"/>
      <c r="C94" s="3"/>
      <c r="D94" s="3"/>
      <c r="E94" s="3"/>
    </row>
    <row r="95" spans="1:5" x14ac:dyDescent="0.25">
      <c r="A95" s="6">
        <f t="shared" si="1"/>
        <v>823</v>
      </c>
      <c r="B95" s="8">
        <v>8.1999999999999993</v>
      </c>
      <c r="C95" s="3"/>
      <c r="D95" s="3"/>
      <c r="E95" s="3"/>
    </row>
    <row r="96" spans="1:5" x14ac:dyDescent="0.25">
      <c r="A96" s="6">
        <f t="shared" si="1"/>
        <v>824</v>
      </c>
      <c r="B96" s="8"/>
      <c r="C96" s="3"/>
      <c r="D96" s="3"/>
      <c r="E96" s="3"/>
    </row>
    <row r="97" spans="1:5" x14ac:dyDescent="0.25">
      <c r="A97" s="6">
        <f t="shared" si="1"/>
        <v>825</v>
      </c>
      <c r="B97" s="8"/>
      <c r="C97" s="3"/>
      <c r="D97" s="3"/>
      <c r="E97" s="3"/>
    </row>
    <row r="98" spans="1:5" x14ac:dyDescent="0.25">
      <c r="A98" s="6">
        <f t="shared" si="1"/>
        <v>826</v>
      </c>
      <c r="B98" s="8"/>
      <c r="C98" s="3"/>
      <c r="D98" s="3"/>
      <c r="E98" s="3"/>
    </row>
    <row r="99" spans="1:5" x14ac:dyDescent="0.25">
      <c r="A99" s="6">
        <f t="shared" si="1"/>
        <v>827</v>
      </c>
      <c r="B99" s="8"/>
      <c r="C99" s="3"/>
      <c r="D99" s="3"/>
      <c r="E99" s="3"/>
    </row>
    <row r="100" spans="1:5" x14ac:dyDescent="0.25">
      <c r="A100" s="6">
        <f t="shared" si="1"/>
        <v>828</v>
      </c>
      <c r="B100" s="8"/>
      <c r="C100" s="3"/>
      <c r="D100" s="3"/>
      <c r="E100" s="3"/>
    </row>
    <row r="101" spans="1:5" x14ac:dyDescent="0.25">
      <c r="A101" s="6">
        <f t="shared" si="1"/>
        <v>829</v>
      </c>
      <c r="B101" s="8"/>
      <c r="C101" s="3"/>
      <c r="D101" s="3"/>
      <c r="E101" s="3"/>
    </row>
    <row r="102" spans="1:5" x14ac:dyDescent="0.25">
      <c r="A102" s="6">
        <f t="shared" si="1"/>
        <v>830</v>
      </c>
      <c r="B102" s="8"/>
      <c r="C102" s="3"/>
      <c r="D102" s="3"/>
      <c r="E102" s="3"/>
    </row>
    <row r="103" spans="1:5" x14ac:dyDescent="0.25">
      <c r="A103" s="6">
        <f t="shared" si="1"/>
        <v>831</v>
      </c>
      <c r="B103" s="8"/>
      <c r="C103" s="3"/>
      <c r="D103" s="3"/>
      <c r="E103" s="3"/>
    </row>
    <row r="104" spans="1:5" x14ac:dyDescent="0.25">
      <c r="A104" s="6">
        <f t="shared" si="1"/>
        <v>832</v>
      </c>
      <c r="B104" s="8"/>
      <c r="C104" s="3"/>
      <c r="D104" s="3"/>
      <c r="E104" s="3"/>
    </row>
    <row r="105" spans="1:5" x14ac:dyDescent="0.25">
      <c r="A105" s="6">
        <f t="shared" si="1"/>
        <v>833</v>
      </c>
      <c r="B105" s="8"/>
      <c r="C105" s="3"/>
      <c r="D105" s="3"/>
      <c r="E105" s="3"/>
    </row>
    <row r="106" spans="1:5" x14ac:dyDescent="0.25">
      <c r="A106" s="6">
        <f t="shared" si="1"/>
        <v>834</v>
      </c>
      <c r="B106" s="8"/>
      <c r="C106" s="3"/>
      <c r="D106" s="3"/>
      <c r="E106" s="3"/>
    </row>
    <row r="107" spans="1:5" x14ac:dyDescent="0.25">
      <c r="A107" s="6">
        <f t="shared" si="1"/>
        <v>835</v>
      </c>
      <c r="B107" s="8"/>
      <c r="C107" s="3"/>
      <c r="D107" s="3"/>
      <c r="E107" s="3"/>
    </row>
    <row r="108" spans="1:5" x14ac:dyDescent="0.25">
      <c r="A108" s="6">
        <f t="shared" si="1"/>
        <v>836</v>
      </c>
      <c r="B108" s="8"/>
      <c r="C108" s="3"/>
      <c r="D108" s="3"/>
      <c r="E108" s="3"/>
    </row>
    <row r="109" spans="1:5" x14ac:dyDescent="0.25">
      <c r="A109" s="6">
        <f t="shared" si="1"/>
        <v>837</v>
      </c>
      <c r="B109" s="8"/>
      <c r="C109" s="3"/>
      <c r="D109" s="3"/>
      <c r="E109" s="3"/>
    </row>
    <row r="110" spans="1:5" x14ac:dyDescent="0.25">
      <c r="A110" s="6">
        <f t="shared" si="1"/>
        <v>838</v>
      </c>
      <c r="B110" s="8"/>
      <c r="C110" s="3"/>
      <c r="D110" s="3"/>
      <c r="E110" s="3"/>
    </row>
    <row r="111" spans="1:5" x14ac:dyDescent="0.25">
      <c r="A111" s="6">
        <f t="shared" si="1"/>
        <v>839</v>
      </c>
      <c r="B111" s="8"/>
      <c r="C111" s="3"/>
      <c r="D111" s="3"/>
      <c r="E111" s="3"/>
    </row>
    <row r="112" spans="1:5" x14ac:dyDescent="0.25">
      <c r="A112" s="6">
        <f t="shared" si="1"/>
        <v>840</v>
      </c>
      <c r="B112" s="8">
        <v>1.1000000000000001</v>
      </c>
      <c r="C112" s="3"/>
      <c r="D112" s="3"/>
      <c r="E112" s="3"/>
    </row>
    <row r="113" spans="1:5" x14ac:dyDescent="0.25">
      <c r="A113" s="6">
        <f t="shared" si="1"/>
        <v>841</v>
      </c>
      <c r="B113" s="8">
        <v>4.0999999999999996</v>
      </c>
      <c r="C113" s="3"/>
      <c r="D113" s="3"/>
      <c r="E113" s="3"/>
    </row>
    <row r="114" spans="1:5" x14ac:dyDescent="0.25">
      <c r="A114" s="6">
        <f t="shared" si="1"/>
        <v>842</v>
      </c>
      <c r="B114" s="8">
        <v>2.1</v>
      </c>
      <c r="C114" s="3"/>
      <c r="D114" s="3"/>
      <c r="E114" s="3"/>
    </row>
    <row r="115" spans="1:5" x14ac:dyDescent="0.25">
      <c r="A115" s="6">
        <f t="shared" si="1"/>
        <v>843</v>
      </c>
      <c r="B115" s="8"/>
      <c r="C115" s="3"/>
      <c r="D115" s="3"/>
      <c r="E115" s="3"/>
    </row>
    <row r="116" spans="1:5" x14ac:dyDescent="0.25">
      <c r="A116" s="6">
        <f t="shared" si="1"/>
        <v>844</v>
      </c>
      <c r="B116" s="8"/>
      <c r="C116" s="3"/>
      <c r="D116" s="3"/>
      <c r="E116" s="3"/>
    </row>
    <row r="117" spans="1:5" x14ac:dyDescent="0.25">
      <c r="A117" s="6">
        <f t="shared" si="1"/>
        <v>845</v>
      </c>
      <c r="B117" s="8"/>
      <c r="C117" s="3"/>
      <c r="D117" s="3"/>
      <c r="E117" s="3"/>
    </row>
    <row r="118" spans="1:5" x14ac:dyDescent="0.25">
      <c r="A118" s="6">
        <f t="shared" si="1"/>
        <v>846</v>
      </c>
      <c r="B118" s="8">
        <v>2.5</v>
      </c>
      <c r="C118" s="3"/>
      <c r="D118" s="3"/>
      <c r="E118" s="3"/>
    </row>
    <row r="119" spans="1:5" x14ac:dyDescent="0.25">
      <c r="A119" s="6">
        <f t="shared" si="1"/>
        <v>847</v>
      </c>
      <c r="B119" s="8"/>
      <c r="C119" s="3"/>
      <c r="D119" s="3"/>
      <c r="E119" s="3"/>
    </row>
    <row r="120" spans="1:5" x14ac:dyDescent="0.25">
      <c r="A120" s="6">
        <f t="shared" si="1"/>
        <v>848</v>
      </c>
      <c r="B120" s="8">
        <v>0.4</v>
      </c>
      <c r="C120" s="3"/>
      <c r="D120" s="3"/>
      <c r="E120" s="3"/>
    </row>
    <row r="121" spans="1:5" x14ac:dyDescent="0.25">
      <c r="A121" s="6">
        <f t="shared" si="1"/>
        <v>849</v>
      </c>
      <c r="B121" s="8">
        <v>5.5</v>
      </c>
      <c r="C121" s="3"/>
      <c r="D121" s="3"/>
      <c r="E121" s="3"/>
    </row>
    <row r="122" spans="1:5" x14ac:dyDescent="0.25">
      <c r="A122" s="6">
        <f t="shared" si="1"/>
        <v>850</v>
      </c>
      <c r="B122" s="8">
        <v>7.4</v>
      </c>
      <c r="C122" s="3"/>
      <c r="D122" s="3"/>
      <c r="E122" s="3"/>
    </row>
    <row r="123" spans="1:5" x14ac:dyDescent="0.25">
      <c r="A123" s="6">
        <f t="shared" si="1"/>
        <v>851</v>
      </c>
      <c r="B123" s="8"/>
      <c r="C123" s="3"/>
      <c r="D123" s="3"/>
      <c r="E123" s="3"/>
    </row>
    <row r="124" spans="1:5" x14ac:dyDescent="0.25">
      <c r="A124" s="6">
        <f t="shared" si="1"/>
        <v>852</v>
      </c>
      <c r="B124" s="8"/>
      <c r="C124" s="3"/>
      <c r="D124" s="3"/>
      <c r="E124" s="3"/>
    </row>
    <row r="125" spans="1:5" x14ac:dyDescent="0.25">
      <c r="A125" s="6">
        <f t="shared" si="1"/>
        <v>853</v>
      </c>
      <c r="B125" s="8"/>
      <c r="C125" s="3"/>
      <c r="D125" s="3"/>
      <c r="E125" s="3"/>
    </row>
    <row r="126" spans="1:5" x14ac:dyDescent="0.25">
      <c r="A126" s="6">
        <f t="shared" si="1"/>
        <v>854</v>
      </c>
      <c r="B126" s="8">
        <v>10.3</v>
      </c>
      <c r="C126" s="3"/>
      <c r="D126" s="3"/>
      <c r="E126" s="3"/>
    </row>
    <row r="127" spans="1:5" x14ac:dyDescent="0.25">
      <c r="A127" s="6">
        <f t="shared" si="1"/>
        <v>855</v>
      </c>
      <c r="B127" s="8">
        <v>1.9</v>
      </c>
      <c r="C127" s="3"/>
      <c r="D127" s="3"/>
      <c r="E127" s="3"/>
    </row>
    <row r="128" spans="1:5" x14ac:dyDescent="0.25">
      <c r="A128" s="6">
        <f t="shared" si="1"/>
        <v>856</v>
      </c>
      <c r="B128" s="8"/>
      <c r="C128" s="3"/>
      <c r="D128" s="3"/>
      <c r="E128" s="3"/>
    </row>
    <row r="129" spans="1:5" x14ac:dyDescent="0.25">
      <c r="A129" s="6">
        <f t="shared" si="1"/>
        <v>857</v>
      </c>
      <c r="B129" s="8">
        <v>0.4</v>
      </c>
      <c r="C129" s="3"/>
      <c r="D129" s="3"/>
      <c r="E129" s="3"/>
    </row>
    <row r="130" spans="1:5" x14ac:dyDescent="0.25">
      <c r="A130" s="6">
        <f t="shared" si="1"/>
        <v>858</v>
      </c>
      <c r="B130" s="8"/>
      <c r="C130" s="3"/>
      <c r="D130" s="3"/>
      <c r="E130" s="3"/>
    </row>
    <row r="131" spans="1:5" x14ac:dyDescent="0.25">
      <c r="A131" s="6">
        <f t="shared" si="1"/>
        <v>859</v>
      </c>
      <c r="B131" s="8">
        <v>11.2</v>
      </c>
      <c r="C131" s="3"/>
      <c r="D131" s="3"/>
      <c r="E131" s="3"/>
    </row>
    <row r="132" spans="1:5" x14ac:dyDescent="0.25">
      <c r="A132" s="6">
        <f t="shared" si="1"/>
        <v>860</v>
      </c>
      <c r="B132" s="8"/>
      <c r="C132" s="3"/>
      <c r="D132" s="3"/>
      <c r="E132" s="3"/>
    </row>
    <row r="133" spans="1:5" x14ac:dyDescent="0.25">
      <c r="A133" s="6">
        <f t="shared" si="1"/>
        <v>861</v>
      </c>
      <c r="B133" s="8"/>
      <c r="C133" s="3"/>
      <c r="D133" s="3"/>
      <c r="E133" s="3"/>
    </row>
    <row r="134" spans="1:5" x14ac:dyDescent="0.25">
      <c r="A134" s="6">
        <f t="shared" ref="A134:A197" si="2">A133+1</f>
        <v>862</v>
      </c>
      <c r="B134" s="8">
        <v>5.6</v>
      </c>
      <c r="C134" s="3"/>
      <c r="D134" s="3"/>
      <c r="E134" s="3"/>
    </row>
    <row r="135" spans="1:5" x14ac:dyDescent="0.25">
      <c r="A135" s="6">
        <f t="shared" si="2"/>
        <v>863</v>
      </c>
      <c r="B135" s="8">
        <v>1.8</v>
      </c>
      <c r="C135" s="3"/>
      <c r="D135" s="3"/>
      <c r="E135" s="3"/>
    </row>
    <row r="136" spans="1:5" x14ac:dyDescent="0.25">
      <c r="A136" s="6">
        <f t="shared" si="2"/>
        <v>864</v>
      </c>
      <c r="B136" s="8">
        <v>5.5</v>
      </c>
      <c r="C136" s="3"/>
      <c r="D136" s="3"/>
      <c r="E136" s="3"/>
    </row>
    <row r="137" spans="1:5" x14ac:dyDescent="0.25">
      <c r="A137" s="6">
        <f t="shared" si="2"/>
        <v>865</v>
      </c>
      <c r="B137" s="8">
        <v>3.2</v>
      </c>
      <c r="C137" s="3"/>
      <c r="D137" s="3"/>
      <c r="E137" s="3"/>
    </row>
    <row r="138" spans="1:5" x14ac:dyDescent="0.25">
      <c r="A138" s="6">
        <f t="shared" si="2"/>
        <v>866</v>
      </c>
      <c r="B138" s="8"/>
      <c r="C138" s="3"/>
      <c r="D138" s="3"/>
      <c r="E138" s="3"/>
    </row>
    <row r="139" spans="1:5" x14ac:dyDescent="0.25">
      <c r="A139" s="6">
        <f t="shared" si="2"/>
        <v>867</v>
      </c>
      <c r="B139" s="8"/>
      <c r="C139" s="3"/>
      <c r="D139" s="3"/>
      <c r="E139" s="3"/>
    </row>
    <row r="140" spans="1:5" x14ac:dyDescent="0.25">
      <c r="A140" s="6">
        <f t="shared" si="2"/>
        <v>868</v>
      </c>
      <c r="B140" s="8">
        <v>8</v>
      </c>
      <c r="C140" s="3"/>
      <c r="D140" s="3"/>
      <c r="E140" s="3"/>
    </row>
    <row r="141" spans="1:5" x14ac:dyDescent="0.25">
      <c r="A141" s="6">
        <f t="shared" si="2"/>
        <v>869</v>
      </c>
      <c r="B141" s="8"/>
      <c r="C141" s="3"/>
      <c r="D141" s="3"/>
      <c r="E141" s="3"/>
    </row>
    <row r="142" spans="1:5" x14ac:dyDescent="0.25">
      <c r="A142" s="6">
        <f t="shared" si="2"/>
        <v>870</v>
      </c>
      <c r="B142" s="8"/>
      <c r="C142" s="3"/>
      <c r="D142" s="3"/>
      <c r="E142" s="3"/>
    </row>
    <row r="143" spans="1:5" x14ac:dyDescent="0.25">
      <c r="A143" s="6">
        <f t="shared" si="2"/>
        <v>871</v>
      </c>
      <c r="B143" s="8">
        <v>11.3</v>
      </c>
      <c r="C143" s="3"/>
      <c r="D143" s="3"/>
      <c r="E143" s="3"/>
    </row>
    <row r="144" spans="1:5" x14ac:dyDescent="0.25">
      <c r="A144" s="6">
        <f t="shared" si="2"/>
        <v>872</v>
      </c>
      <c r="B144" s="8"/>
      <c r="C144" s="3"/>
      <c r="D144" s="3"/>
      <c r="E144" s="3"/>
    </row>
    <row r="145" spans="1:5" x14ac:dyDescent="0.25">
      <c r="A145" s="6">
        <f t="shared" si="2"/>
        <v>873</v>
      </c>
      <c r="B145" s="8">
        <v>4.2</v>
      </c>
      <c r="C145" s="3"/>
      <c r="D145" s="3"/>
      <c r="E145" s="3"/>
    </row>
    <row r="146" spans="1:5" x14ac:dyDescent="0.25">
      <c r="A146" s="6">
        <f t="shared" si="2"/>
        <v>874</v>
      </c>
      <c r="B146" s="8"/>
      <c r="C146" s="3"/>
      <c r="D146" s="3"/>
      <c r="E146" s="3"/>
    </row>
    <row r="147" spans="1:5" x14ac:dyDescent="0.25">
      <c r="A147" s="6">
        <f t="shared" si="2"/>
        <v>875</v>
      </c>
      <c r="B147" s="8"/>
      <c r="C147" s="3"/>
      <c r="D147" s="3"/>
      <c r="E147" s="3"/>
    </row>
    <row r="148" spans="1:5" x14ac:dyDescent="0.25">
      <c r="A148" s="6">
        <f t="shared" si="2"/>
        <v>876</v>
      </c>
      <c r="B148" s="8">
        <v>5.3</v>
      </c>
      <c r="C148" s="3"/>
      <c r="D148" s="3"/>
      <c r="E148" s="3"/>
    </row>
    <row r="149" spans="1:5" x14ac:dyDescent="0.25">
      <c r="A149" s="6">
        <f t="shared" si="2"/>
        <v>877</v>
      </c>
      <c r="B149" s="8">
        <v>4.5999999999999996</v>
      </c>
      <c r="C149" s="3"/>
      <c r="D149" s="3"/>
      <c r="E149" s="3"/>
    </row>
    <row r="150" spans="1:5" x14ac:dyDescent="0.25">
      <c r="A150" s="6">
        <f t="shared" si="2"/>
        <v>878</v>
      </c>
      <c r="B150" s="8">
        <v>5.0999999999999996</v>
      </c>
      <c r="C150" s="3"/>
      <c r="D150" s="3"/>
      <c r="E150" s="3"/>
    </row>
    <row r="151" spans="1:5" x14ac:dyDescent="0.25">
      <c r="A151" s="6">
        <f t="shared" si="2"/>
        <v>879</v>
      </c>
      <c r="B151" s="8">
        <v>0.4</v>
      </c>
      <c r="C151" s="3"/>
      <c r="D151" s="3"/>
      <c r="E151" s="3"/>
    </row>
    <row r="152" spans="1:5" x14ac:dyDescent="0.25">
      <c r="A152" s="6">
        <f t="shared" si="2"/>
        <v>880</v>
      </c>
      <c r="B152" s="8"/>
      <c r="C152" s="3"/>
      <c r="D152" s="3"/>
      <c r="E152" s="3"/>
    </row>
    <row r="153" spans="1:5" x14ac:dyDescent="0.25">
      <c r="A153" s="6">
        <f t="shared" si="2"/>
        <v>881</v>
      </c>
      <c r="B153" s="8"/>
      <c r="C153" s="3"/>
      <c r="D153" s="3"/>
      <c r="E153" s="3"/>
    </row>
    <row r="154" spans="1:5" x14ac:dyDescent="0.25">
      <c r="A154" s="6">
        <f t="shared" si="2"/>
        <v>882</v>
      </c>
      <c r="B154" s="8">
        <v>0.9</v>
      </c>
      <c r="C154" s="3"/>
      <c r="D154" s="3"/>
      <c r="E154" s="3"/>
    </row>
    <row r="155" spans="1:5" x14ac:dyDescent="0.25">
      <c r="A155" s="6">
        <f t="shared" si="2"/>
        <v>883</v>
      </c>
      <c r="B155" s="8">
        <v>2.4</v>
      </c>
      <c r="C155" s="3"/>
      <c r="D155" s="3"/>
      <c r="E155" s="3"/>
    </row>
    <row r="156" spans="1:5" x14ac:dyDescent="0.25">
      <c r="A156" s="6">
        <f t="shared" si="2"/>
        <v>884</v>
      </c>
      <c r="B156" s="8">
        <v>0.9</v>
      </c>
      <c r="C156" s="3"/>
      <c r="D156" s="3"/>
      <c r="E156" s="3"/>
    </row>
    <row r="157" spans="1:5" x14ac:dyDescent="0.25">
      <c r="A157" s="6">
        <f t="shared" si="2"/>
        <v>885</v>
      </c>
      <c r="B157" s="8"/>
      <c r="C157" s="3"/>
      <c r="D157" s="3"/>
      <c r="E157" s="3"/>
    </row>
    <row r="158" spans="1:5" x14ac:dyDescent="0.25">
      <c r="A158" s="6">
        <f t="shared" si="2"/>
        <v>886</v>
      </c>
      <c r="B158" s="8"/>
      <c r="C158" s="3"/>
      <c r="D158" s="3"/>
      <c r="E158" s="3"/>
    </row>
    <row r="159" spans="1:5" x14ac:dyDescent="0.25">
      <c r="A159" s="6">
        <f t="shared" si="2"/>
        <v>887</v>
      </c>
      <c r="B159" s="8"/>
      <c r="C159" s="3"/>
      <c r="D159" s="3"/>
      <c r="E159" s="3"/>
    </row>
    <row r="160" spans="1:5" x14ac:dyDescent="0.25">
      <c r="A160" s="6">
        <f t="shared" si="2"/>
        <v>888</v>
      </c>
      <c r="B160" s="8">
        <v>3.2</v>
      </c>
      <c r="C160" s="3"/>
      <c r="D160" s="3"/>
      <c r="E160" s="3"/>
    </row>
    <row r="161" spans="1:5" x14ac:dyDescent="0.25">
      <c r="A161" s="6">
        <f t="shared" si="2"/>
        <v>889</v>
      </c>
      <c r="B161" s="8"/>
      <c r="C161" s="3"/>
      <c r="D161" s="3"/>
      <c r="E161" s="3"/>
    </row>
    <row r="162" spans="1:5" x14ac:dyDescent="0.25">
      <c r="A162" s="6">
        <f t="shared" si="2"/>
        <v>890</v>
      </c>
      <c r="B162" s="8">
        <v>10</v>
      </c>
      <c r="C162" s="3"/>
      <c r="D162" s="3"/>
      <c r="E162" s="3"/>
    </row>
    <row r="163" spans="1:5" x14ac:dyDescent="0.25">
      <c r="A163" s="6">
        <f t="shared" si="2"/>
        <v>891</v>
      </c>
      <c r="B163" s="8"/>
      <c r="C163" s="3"/>
      <c r="D163" s="3"/>
      <c r="E163" s="3"/>
    </row>
    <row r="164" spans="1:5" x14ac:dyDescent="0.25">
      <c r="A164" s="6">
        <f t="shared" si="2"/>
        <v>892</v>
      </c>
      <c r="B164" s="8"/>
      <c r="C164" s="3"/>
      <c r="D164" s="3"/>
      <c r="E164" s="3"/>
    </row>
    <row r="165" spans="1:5" x14ac:dyDescent="0.25">
      <c r="A165" s="6">
        <f t="shared" si="2"/>
        <v>893</v>
      </c>
      <c r="B165" s="8"/>
      <c r="C165" s="3"/>
      <c r="D165" s="3"/>
      <c r="E165" s="3"/>
    </row>
    <row r="166" spans="1:5" x14ac:dyDescent="0.25">
      <c r="A166" s="6">
        <f t="shared" si="2"/>
        <v>894</v>
      </c>
      <c r="B166" s="8"/>
      <c r="C166" s="3"/>
      <c r="D166" s="3"/>
      <c r="E166" s="3"/>
    </row>
    <row r="167" spans="1:5" x14ac:dyDescent="0.25">
      <c r="A167" s="6">
        <f t="shared" si="2"/>
        <v>895</v>
      </c>
      <c r="B167" s="8"/>
      <c r="C167" s="3"/>
      <c r="D167" s="3"/>
      <c r="E167" s="3"/>
    </row>
    <row r="168" spans="1:5" x14ac:dyDescent="0.25">
      <c r="A168" s="6">
        <f t="shared" si="2"/>
        <v>896</v>
      </c>
      <c r="B168" s="8"/>
      <c r="C168" s="3"/>
      <c r="D168" s="3"/>
      <c r="E168" s="3"/>
    </row>
    <row r="169" spans="1:5" x14ac:dyDescent="0.25">
      <c r="A169" s="6">
        <f t="shared" si="2"/>
        <v>897</v>
      </c>
      <c r="B169" s="8"/>
      <c r="C169" s="3"/>
      <c r="D169" s="3"/>
      <c r="E169" s="3"/>
    </row>
    <row r="170" spans="1:5" x14ac:dyDescent="0.25">
      <c r="A170" s="6">
        <f t="shared" si="2"/>
        <v>898</v>
      </c>
      <c r="B170" s="8"/>
      <c r="C170" s="3"/>
      <c r="D170" s="3"/>
      <c r="E170" s="3"/>
    </row>
    <row r="171" spans="1:5" x14ac:dyDescent="0.25">
      <c r="A171" s="6">
        <f t="shared" si="2"/>
        <v>899</v>
      </c>
      <c r="B171" s="8"/>
      <c r="C171" s="3"/>
      <c r="D171" s="3"/>
      <c r="E171" s="3"/>
    </row>
    <row r="172" spans="1:5" x14ac:dyDescent="0.25">
      <c r="A172" s="6">
        <f t="shared" si="2"/>
        <v>900</v>
      </c>
      <c r="B172" s="8">
        <v>10.4</v>
      </c>
      <c r="C172" s="3"/>
      <c r="D172" s="3"/>
      <c r="E172" s="3"/>
    </row>
    <row r="173" spans="1:5" x14ac:dyDescent="0.25">
      <c r="A173" s="6">
        <f t="shared" si="2"/>
        <v>901</v>
      </c>
      <c r="B173" s="8"/>
      <c r="C173" s="3"/>
      <c r="D173" s="3"/>
      <c r="E173" s="3"/>
    </row>
    <row r="174" spans="1:5" x14ac:dyDescent="0.25">
      <c r="A174" s="6">
        <f t="shared" si="2"/>
        <v>902</v>
      </c>
      <c r="B174" s="8"/>
      <c r="C174" s="3"/>
      <c r="D174" s="3"/>
      <c r="E174" s="3"/>
    </row>
    <row r="175" spans="1:5" x14ac:dyDescent="0.25">
      <c r="A175" s="6">
        <f t="shared" si="2"/>
        <v>903</v>
      </c>
      <c r="B175" s="8"/>
      <c r="C175" s="3"/>
      <c r="D175" s="3"/>
      <c r="E175" s="3"/>
    </row>
    <row r="176" spans="1:5" x14ac:dyDescent="0.25">
      <c r="A176" s="6">
        <f t="shared" si="2"/>
        <v>904</v>
      </c>
      <c r="B176" s="8"/>
      <c r="C176" s="3"/>
      <c r="D176" s="3"/>
      <c r="E176" s="3"/>
    </row>
    <row r="177" spans="1:5" x14ac:dyDescent="0.25">
      <c r="A177" s="6">
        <f t="shared" si="2"/>
        <v>905</v>
      </c>
      <c r="B177" s="8">
        <v>6.1</v>
      </c>
      <c r="C177" s="3"/>
      <c r="D177" s="3"/>
      <c r="E177" s="3"/>
    </row>
    <row r="178" spans="1:5" x14ac:dyDescent="0.25">
      <c r="A178" s="6">
        <f t="shared" si="2"/>
        <v>906</v>
      </c>
      <c r="B178" s="8"/>
      <c r="C178" s="3"/>
      <c r="D178" s="3"/>
      <c r="E178" s="3"/>
    </row>
    <row r="179" spans="1:5" x14ac:dyDescent="0.25">
      <c r="A179" s="6">
        <f t="shared" si="2"/>
        <v>907</v>
      </c>
      <c r="B179" s="8"/>
      <c r="C179" s="3"/>
      <c r="D179" s="3"/>
      <c r="E179" s="3"/>
    </row>
    <row r="180" spans="1:5" x14ac:dyDescent="0.25">
      <c r="A180" s="6">
        <f t="shared" si="2"/>
        <v>908</v>
      </c>
      <c r="B180" s="8">
        <v>7.9</v>
      </c>
      <c r="C180" s="3"/>
      <c r="D180" s="3"/>
      <c r="E180" s="3"/>
    </row>
    <row r="181" spans="1:5" x14ac:dyDescent="0.25">
      <c r="A181" s="6">
        <f t="shared" si="2"/>
        <v>909</v>
      </c>
      <c r="B181" s="8"/>
      <c r="C181" s="3"/>
      <c r="D181" s="3"/>
      <c r="E181" s="3"/>
    </row>
    <row r="182" spans="1:5" x14ac:dyDescent="0.25">
      <c r="A182" s="6">
        <f t="shared" si="2"/>
        <v>910</v>
      </c>
      <c r="B182" s="8"/>
      <c r="C182" s="3"/>
      <c r="D182" s="3"/>
      <c r="E182" s="3"/>
    </row>
    <row r="183" spans="1:5" x14ac:dyDescent="0.25">
      <c r="A183" s="6">
        <f t="shared" si="2"/>
        <v>911</v>
      </c>
      <c r="B183" s="8"/>
      <c r="C183" s="3"/>
      <c r="D183" s="3"/>
      <c r="E183" s="3"/>
    </row>
    <row r="184" spans="1:5" x14ac:dyDescent="0.25">
      <c r="A184" s="6">
        <f t="shared" si="2"/>
        <v>912</v>
      </c>
      <c r="B184" s="8"/>
      <c r="C184" s="3"/>
      <c r="D184" s="3"/>
      <c r="E184" s="3"/>
    </row>
    <row r="185" spans="1:5" x14ac:dyDescent="0.25">
      <c r="A185" s="6">
        <f t="shared" si="2"/>
        <v>913</v>
      </c>
      <c r="B185" s="8"/>
      <c r="C185" s="3"/>
      <c r="D185" s="3"/>
      <c r="E185" s="3"/>
    </row>
    <row r="186" spans="1:5" x14ac:dyDescent="0.25">
      <c r="A186" s="6">
        <f t="shared" si="2"/>
        <v>914</v>
      </c>
      <c r="B186" s="8"/>
      <c r="C186" s="3"/>
      <c r="D186" s="3"/>
      <c r="E186" s="3"/>
    </row>
    <row r="187" spans="1:5" x14ac:dyDescent="0.25">
      <c r="A187" s="6">
        <f t="shared" si="2"/>
        <v>915</v>
      </c>
      <c r="B187" s="8"/>
      <c r="C187" s="3"/>
      <c r="D187" s="3"/>
      <c r="E187" s="3"/>
    </row>
    <row r="188" spans="1:5" x14ac:dyDescent="0.25">
      <c r="A188" s="6">
        <f t="shared" si="2"/>
        <v>916</v>
      </c>
      <c r="B188" s="8">
        <v>14</v>
      </c>
      <c r="C188" s="3"/>
      <c r="D188" s="3"/>
      <c r="E188" s="3"/>
    </row>
    <row r="189" spans="1:5" x14ac:dyDescent="0.25">
      <c r="A189" s="6">
        <f t="shared" si="2"/>
        <v>917</v>
      </c>
      <c r="B189" s="8"/>
      <c r="C189" s="3"/>
      <c r="D189" s="3"/>
      <c r="E189" s="3"/>
    </row>
    <row r="190" spans="1:5" x14ac:dyDescent="0.25">
      <c r="A190" s="6">
        <f t="shared" si="2"/>
        <v>918</v>
      </c>
      <c r="B190" s="8"/>
      <c r="C190" s="3"/>
      <c r="D190" s="3"/>
      <c r="E190" s="3"/>
    </row>
    <row r="191" spans="1:5" x14ac:dyDescent="0.25">
      <c r="A191" s="6">
        <f t="shared" si="2"/>
        <v>919</v>
      </c>
      <c r="B191" s="8"/>
      <c r="C191" s="3"/>
      <c r="D191" s="3"/>
      <c r="E191" s="3"/>
    </row>
    <row r="192" spans="1:5" x14ac:dyDescent="0.25">
      <c r="A192" s="6">
        <f t="shared" si="2"/>
        <v>920</v>
      </c>
      <c r="B192" s="8">
        <v>12.7</v>
      </c>
      <c r="C192" s="3"/>
      <c r="D192" s="3"/>
      <c r="E192" s="3"/>
    </row>
    <row r="193" spans="1:5" x14ac:dyDescent="0.25">
      <c r="A193" s="6">
        <f t="shared" si="2"/>
        <v>921</v>
      </c>
      <c r="B193" s="8"/>
      <c r="C193" s="3"/>
      <c r="D193" s="3"/>
      <c r="E193" s="3"/>
    </row>
    <row r="194" spans="1:5" x14ac:dyDescent="0.25">
      <c r="A194" s="6">
        <f t="shared" si="2"/>
        <v>922</v>
      </c>
      <c r="B194" s="8"/>
      <c r="C194" s="3"/>
      <c r="D194" s="3"/>
      <c r="E194" s="3"/>
    </row>
    <row r="195" spans="1:5" x14ac:dyDescent="0.25">
      <c r="A195" s="6">
        <f t="shared" si="2"/>
        <v>923</v>
      </c>
      <c r="B195" s="8"/>
      <c r="C195" s="3"/>
      <c r="D195" s="3"/>
      <c r="E195" s="3"/>
    </row>
    <row r="196" spans="1:5" x14ac:dyDescent="0.25">
      <c r="A196" s="6">
        <f t="shared" si="2"/>
        <v>924</v>
      </c>
      <c r="B196" s="8"/>
      <c r="C196" s="3"/>
      <c r="D196" s="3"/>
      <c r="E196" s="3"/>
    </row>
    <row r="197" spans="1:5" x14ac:dyDescent="0.25">
      <c r="A197" s="6">
        <f t="shared" si="2"/>
        <v>925</v>
      </c>
      <c r="B197" s="8"/>
      <c r="C197" s="3"/>
      <c r="D197" s="3"/>
      <c r="E197" s="3"/>
    </row>
    <row r="198" spans="1:5" x14ac:dyDescent="0.25">
      <c r="A198" s="6">
        <f t="shared" ref="A198:A261" si="3">A197+1</f>
        <v>926</v>
      </c>
      <c r="B198" s="8"/>
      <c r="C198" s="3"/>
      <c r="D198" s="3"/>
      <c r="E198" s="3"/>
    </row>
    <row r="199" spans="1:5" x14ac:dyDescent="0.25">
      <c r="A199" s="6">
        <f t="shared" si="3"/>
        <v>927</v>
      </c>
      <c r="B199" s="8"/>
      <c r="C199" s="3"/>
      <c r="D199" s="3"/>
      <c r="E199" s="3"/>
    </row>
    <row r="200" spans="1:5" x14ac:dyDescent="0.25">
      <c r="A200" s="6">
        <f t="shared" si="3"/>
        <v>928</v>
      </c>
      <c r="B200" s="8"/>
      <c r="C200" s="3"/>
      <c r="D200" s="3"/>
      <c r="E200" s="3"/>
    </row>
    <row r="201" spans="1:5" x14ac:dyDescent="0.25">
      <c r="A201" s="6">
        <f t="shared" si="3"/>
        <v>929</v>
      </c>
      <c r="B201" s="8"/>
      <c r="C201" s="3"/>
      <c r="D201" s="3"/>
      <c r="E201" s="3"/>
    </row>
    <row r="202" spans="1:5" x14ac:dyDescent="0.25">
      <c r="A202" s="6">
        <f t="shared" si="3"/>
        <v>930</v>
      </c>
      <c r="B202" s="8">
        <v>1.3</v>
      </c>
      <c r="C202" s="3"/>
      <c r="D202" s="3"/>
      <c r="E202" s="3"/>
    </row>
    <row r="203" spans="1:5" x14ac:dyDescent="0.25">
      <c r="A203" s="6">
        <f t="shared" si="3"/>
        <v>931</v>
      </c>
      <c r="B203" s="8"/>
      <c r="C203" s="3"/>
      <c r="D203" s="3"/>
      <c r="E203" s="3"/>
    </row>
    <row r="204" spans="1:5" x14ac:dyDescent="0.25">
      <c r="A204" s="6">
        <f t="shared" si="3"/>
        <v>932</v>
      </c>
      <c r="B204" s="8"/>
      <c r="C204" s="3"/>
      <c r="D204" s="3"/>
      <c r="E204" s="3"/>
    </row>
    <row r="205" spans="1:5" x14ac:dyDescent="0.25">
      <c r="A205" s="6">
        <f t="shared" si="3"/>
        <v>933</v>
      </c>
      <c r="B205" s="8">
        <v>3.8</v>
      </c>
      <c r="C205" s="3"/>
      <c r="D205" s="3"/>
      <c r="E205" s="3"/>
    </row>
    <row r="206" spans="1:5" x14ac:dyDescent="0.25">
      <c r="A206" s="6">
        <f t="shared" si="3"/>
        <v>934</v>
      </c>
      <c r="B206" s="8">
        <v>8.5</v>
      </c>
      <c r="C206" s="3"/>
      <c r="D206" s="3"/>
      <c r="E206" s="3"/>
    </row>
    <row r="207" spans="1:5" x14ac:dyDescent="0.25">
      <c r="A207" s="6">
        <f t="shared" si="3"/>
        <v>935</v>
      </c>
      <c r="B207" s="8"/>
      <c r="C207" s="3"/>
      <c r="D207" s="3"/>
      <c r="E207" s="3"/>
    </row>
    <row r="208" spans="1:5" x14ac:dyDescent="0.25">
      <c r="A208" s="6">
        <f t="shared" si="3"/>
        <v>936</v>
      </c>
      <c r="B208" s="8"/>
      <c r="C208" s="3"/>
      <c r="D208" s="3"/>
      <c r="E208" s="3"/>
    </row>
    <row r="209" spans="1:5" x14ac:dyDescent="0.25">
      <c r="A209" s="6">
        <f t="shared" si="3"/>
        <v>937</v>
      </c>
      <c r="B209" s="8"/>
      <c r="C209" s="3"/>
      <c r="D209" s="3"/>
      <c r="E209" s="3"/>
    </row>
    <row r="210" spans="1:5" x14ac:dyDescent="0.25">
      <c r="A210" s="6">
        <f t="shared" si="3"/>
        <v>938</v>
      </c>
      <c r="B210" s="8"/>
      <c r="C210" s="3"/>
      <c r="D210" s="3"/>
      <c r="E210" s="3"/>
    </row>
    <row r="211" spans="1:5" x14ac:dyDescent="0.25">
      <c r="A211" s="6">
        <f t="shared" si="3"/>
        <v>939</v>
      </c>
      <c r="B211" s="8"/>
      <c r="C211" s="3"/>
      <c r="D211" s="3"/>
      <c r="E211" s="3"/>
    </row>
    <row r="212" spans="1:5" x14ac:dyDescent="0.25">
      <c r="A212" s="6">
        <f t="shared" si="3"/>
        <v>940</v>
      </c>
      <c r="B212" s="8"/>
      <c r="C212" s="3"/>
      <c r="D212" s="3"/>
      <c r="E212" s="3"/>
    </row>
    <row r="213" spans="1:5" x14ac:dyDescent="0.25">
      <c r="A213" s="6">
        <f t="shared" si="3"/>
        <v>941</v>
      </c>
      <c r="B213" s="8"/>
      <c r="C213" s="3"/>
      <c r="D213" s="3"/>
      <c r="E213" s="3"/>
    </row>
    <row r="214" spans="1:5" x14ac:dyDescent="0.25">
      <c r="A214" s="6">
        <f t="shared" si="3"/>
        <v>942</v>
      </c>
      <c r="B214" s="8"/>
      <c r="C214" s="3"/>
      <c r="D214" s="3"/>
      <c r="E214" s="3"/>
    </row>
    <row r="215" spans="1:5" x14ac:dyDescent="0.25">
      <c r="A215" s="6">
        <f t="shared" si="3"/>
        <v>943</v>
      </c>
      <c r="B215" s="8"/>
      <c r="C215" s="3"/>
      <c r="D215" s="3"/>
      <c r="E215" s="3"/>
    </row>
    <row r="216" spans="1:5" x14ac:dyDescent="0.25">
      <c r="A216" s="6">
        <f t="shared" si="3"/>
        <v>944</v>
      </c>
      <c r="B216" s="8"/>
      <c r="C216" s="3"/>
      <c r="D216" s="3"/>
      <c r="E216" s="3"/>
    </row>
    <row r="217" spans="1:5" x14ac:dyDescent="0.25">
      <c r="A217" s="6">
        <f t="shared" si="3"/>
        <v>945</v>
      </c>
      <c r="B217" s="8"/>
      <c r="C217" s="3"/>
      <c r="D217" s="3"/>
      <c r="E217" s="3"/>
    </row>
    <row r="218" spans="1:5" x14ac:dyDescent="0.25">
      <c r="A218" s="6">
        <f t="shared" si="3"/>
        <v>946</v>
      </c>
      <c r="B218" s="8"/>
      <c r="C218" s="3"/>
      <c r="D218" s="3"/>
      <c r="E218" s="3"/>
    </row>
    <row r="219" spans="1:5" x14ac:dyDescent="0.25">
      <c r="A219" s="6">
        <f t="shared" si="3"/>
        <v>947</v>
      </c>
      <c r="B219" s="8">
        <v>1.1000000000000001</v>
      </c>
      <c r="C219" s="3"/>
      <c r="D219" s="3"/>
      <c r="E219" s="3"/>
    </row>
    <row r="220" spans="1:5" x14ac:dyDescent="0.25">
      <c r="A220" s="6">
        <f t="shared" si="3"/>
        <v>948</v>
      </c>
      <c r="B220" s="8">
        <v>0.5</v>
      </c>
      <c r="C220" s="3"/>
      <c r="D220" s="3"/>
      <c r="E220" s="3"/>
    </row>
    <row r="221" spans="1:5" x14ac:dyDescent="0.25">
      <c r="A221" s="6">
        <f t="shared" si="3"/>
        <v>949</v>
      </c>
      <c r="B221" s="8"/>
      <c r="C221" s="3"/>
      <c r="D221" s="3"/>
      <c r="E221" s="3"/>
    </row>
    <row r="222" spans="1:5" x14ac:dyDescent="0.25">
      <c r="A222" s="6">
        <f t="shared" si="3"/>
        <v>950</v>
      </c>
      <c r="B222" s="8">
        <v>1.8</v>
      </c>
      <c r="C222" s="3"/>
      <c r="D222" s="3"/>
      <c r="E222" s="3"/>
    </row>
    <row r="223" spans="1:5" x14ac:dyDescent="0.25">
      <c r="A223" s="6">
        <f t="shared" si="3"/>
        <v>951</v>
      </c>
      <c r="B223" s="8">
        <v>0.2</v>
      </c>
      <c r="C223" s="3"/>
      <c r="D223" s="3"/>
      <c r="E223" s="3"/>
    </row>
    <row r="224" spans="1:5" x14ac:dyDescent="0.25">
      <c r="A224" s="6">
        <f t="shared" si="3"/>
        <v>952</v>
      </c>
      <c r="B224" s="8"/>
      <c r="C224" s="3"/>
      <c r="D224" s="3"/>
      <c r="E224" s="3"/>
    </row>
    <row r="225" spans="1:5" x14ac:dyDescent="0.25">
      <c r="A225" s="6">
        <f t="shared" si="3"/>
        <v>953</v>
      </c>
      <c r="B225" s="8">
        <v>7.7</v>
      </c>
      <c r="C225" s="3"/>
      <c r="D225" s="3"/>
      <c r="E225" s="3"/>
    </row>
    <row r="226" spans="1:5" x14ac:dyDescent="0.25">
      <c r="A226" s="6">
        <f t="shared" si="3"/>
        <v>954</v>
      </c>
      <c r="B226" s="8"/>
      <c r="C226" s="3"/>
      <c r="D226" s="3"/>
      <c r="E226" s="3"/>
    </row>
    <row r="227" spans="1:5" x14ac:dyDescent="0.25">
      <c r="A227" s="6">
        <f t="shared" si="3"/>
        <v>955</v>
      </c>
      <c r="B227" s="8"/>
      <c r="C227" s="3"/>
      <c r="D227" s="3"/>
      <c r="E227" s="3"/>
    </row>
    <row r="228" spans="1:5" x14ac:dyDescent="0.25">
      <c r="A228" s="6">
        <f t="shared" si="3"/>
        <v>956</v>
      </c>
      <c r="B228" s="8">
        <v>12.3</v>
      </c>
      <c r="C228" s="3"/>
      <c r="D228" s="3"/>
      <c r="E228" s="3"/>
    </row>
    <row r="229" spans="1:5" x14ac:dyDescent="0.25">
      <c r="A229" s="6">
        <f t="shared" si="3"/>
        <v>957</v>
      </c>
      <c r="B229" s="8"/>
      <c r="C229" s="3"/>
      <c r="D229" s="3"/>
      <c r="E229" s="3"/>
    </row>
    <row r="230" spans="1:5" x14ac:dyDescent="0.25">
      <c r="A230" s="6">
        <f t="shared" si="3"/>
        <v>958</v>
      </c>
      <c r="B230" s="8"/>
      <c r="C230" s="3"/>
      <c r="D230" s="3"/>
      <c r="E230" s="3"/>
    </row>
    <row r="231" spans="1:5" x14ac:dyDescent="0.25">
      <c r="A231" s="6">
        <f t="shared" si="3"/>
        <v>959</v>
      </c>
      <c r="B231" s="8"/>
      <c r="C231" s="3"/>
      <c r="D231" s="3"/>
      <c r="E231" s="3"/>
    </row>
    <row r="232" spans="1:5" x14ac:dyDescent="0.25">
      <c r="A232" s="6">
        <f t="shared" si="3"/>
        <v>960</v>
      </c>
      <c r="B232" s="8"/>
      <c r="C232" s="3"/>
      <c r="D232" s="3"/>
      <c r="E232" s="3"/>
    </row>
    <row r="233" spans="1:5" x14ac:dyDescent="0.25">
      <c r="A233" s="6">
        <f t="shared" si="3"/>
        <v>961</v>
      </c>
      <c r="B233" s="8">
        <v>6</v>
      </c>
      <c r="C233" s="3"/>
      <c r="D233" s="3"/>
      <c r="E233" s="3"/>
    </row>
    <row r="234" spans="1:5" x14ac:dyDescent="0.25">
      <c r="A234" s="6">
        <f t="shared" si="3"/>
        <v>962</v>
      </c>
      <c r="B234" s="8"/>
      <c r="C234" s="3"/>
      <c r="D234" s="3"/>
      <c r="E234" s="3"/>
    </row>
    <row r="235" spans="1:5" x14ac:dyDescent="0.25">
      <c r="A235" s="6">
        <f t="shared" si="3"/>
        <v>963</v>
      </c>
      <c r="B235" s="8"/>
      <c r="C235" s="3"/>
      <c r="D235" s="3"/>
      <c r="E235" s="3"/>
    </row>
    <row r="236" spans="1:5" x14ac:dyDescent="0.25">
      <c r="A236" s="6">
        <f t="shared" si="3"/>
        <v>964</v>
      </c>
      <c r="B236" s="8"/>
      <c r="C236" s="3"/>
      <c r="D236" s="3"/>
      <c r="E236" s="3"/>
    </row>
    <row r="237" spans="1:5" x14ac:dyDescent="0.25">
      <c r="A237" s="6">
        <f t="shared" si="3"/>
        <v>965</v>
      </c>
      <c r="B237" s="8"/>
      <c r="C237" s="3"/>
      <c r="D237" s="3"/>
      <c r="E237" s="3"/>
    </row>
    <row r="238" spans="1:5" x14ac:dyDescent="0.25">
      <c r="A238" s="6">
        <f t="shared" si="3"/>
        <v>966</v>
      </c>
      <c r="B238" s="8"/>
      <c r="C238" s="3"/>
      <c r="D238" s="3"/>
      <c r="E238" s="3"/>
    </row>
    <row r="239" spans="1:5" x14ac:dyDescent="0.25">
      <c r="A239" s="6">
        <f t="shared" si="3"/>
        <v>967</v>
      </c>
      <c r="B239" s="8"/>
      <c r="C239" s="3"/>
      <c r="D239" s="3"/>
      <c r="E239" s="3"/>
    </row>
    <row r="240" spans="1:5" x14ac:dyDescent="0.25">
      <c r="A240" s="6">
        <f t="shared" si="3"/>
        <v>968</v>
      </c>
      <c r="B240" s="8">
        <v>1.5</v>
      </c>
      <c r="C240" s="3"/>
      <c r="D240" s="3"/>
      <c r="E240" s="3"/>
    </row>
    <row r="241" spans="1:5" x14ac:dyDescent="0.25">
      <c r="A241" s="6">
        <f t="shared" si="3"/>
        <v>969</v>
      </c>
      <c r="B241" s="8"/>
      <c r="C241" s="3"/>
      <c r="D241" s="3"/>
      <c r="E241" s="3"/>
    </row>
    <row r="242" spans="1:5" x14ac:dyDescent="0.25">
      <c r="A242" s="6">
        <f t="shared" si="3"/>
        <v>970</v>
      </c>
      <c r="B242" s="8"/>
      <c r="C242" s="3"/>
      <c r="D242" s="3"/>
      <c r="E242" s="3"/>
    </row>
    <row r="243" spans="1:5" x14ac:dyDescent="0.25">
      <c r="A243" s="6">
        <f t="shared" si="3"/>
        <v>971</v>
      </c>
      <c r="B243" s="8">
        <v>2.1</v>
      </c>
      <c r="C243" s="3"/>
      <c r="D243" s="3"/>
      <c r="E243" s="3"/>
    </row>
    <row r="244" spans="1:5" x14ac:dyDescent="0.25">
      <c r="A244" s="6">
        <f t="shared" si="3"/>
        <v>972</v>
      </c>
      <c r="B244" s="8"/>
      <c r="C244" s="3"/>
      <c r="D244" s="3"/>
      <c r="E244" s="3"/>
    </row>
    <row r="245" spans="1:5" x14ac:dyDescent="0.25">
      <c r="A245" s="6">
        <f t="shared" si="3"/>
        <v>973</v>
      </c>
      <c r="B245" s="8"/>
      <c r="C245" s="3"/>
      <c r="D245" s="3"/>
      <c r="E245" s="3"/>
    </row>
    <row r="246" spans="1:5" x14ac:dyDescent="0.25">
      <c r="A246" s="6">
        <f t="shared" si="3"/>
        <v>974</v>
      </c>
      <c r="B246" s="8"/>
      <c r="C246" s="3"/>
      <c r="D246" s="3"/>
      <c r="E246" s="3"/>
    </row>
    <row r="247" spans="1:5" x14ac:dyDescent="0.25">
      <c r="A247" s="6">
        <f t="shared" si="3"/>
        <v>975</v>
      </c>
      <c r="B247" s="8"/>
      <c r="C247" s="3"/>
      <c r="D247" s="3"/>
      <c r="E247" s="3"/>
    </row>
    <row r="248" spans="1:5" x14ac:dyDescent="0.25">
      <c r="A248" s="6">
        <f t="shared" si="3"/>
        <v>976</v>
      </c>
      <c r="B248" s="8">
        <v>10.4</v>
      </c>
      <c r="C248" s="3"/>
      <c r="D248" s="3"/>
      <c r="E248" s="3"/>
    </row>
    <row r="249" spans="1:5" x14ac:dyDescent="0.25">
      <c r="A249" s="6">
        <f t="shared" si="3"/>
        <v>977</v>
      </c>
      <c r="B249" s="8">
        <v>3</v>
      </c>
      <c r="C249" s="3"/>
      <c r="D249" s="3"/>
      <c r="E249" s="3"/>
    </row>
    <row r="250" spans="1:5" x14ac:dyDescent="0.25">
      <c r="A250" s="6">
        <f t="shared" si="3"/>
        <v>978</v>
      </c>
      <c r="B250" s="8"/>
      <c r="C250" s="3"/>
      <c r="D250" s="3"/>
      <c r="E250" s="3"/>
    </row>
    <row r="251" spans="1:5" x14ac:dyDescent="0.25">
      <c r="A251" s="6">
        <f t="shared" si="3"/>
        <v>979</v>
      </c>
      <c r="B251" s="8"/>
      <c r="C251" s="3"/>
      <c r="D251" s="3"/>
      <c r="E251" s="3"/>
    </row>
    <row r="252" spans="1:5" x14ac:dyDescent="0.25">
      <c r="A252" s="6">
        <f t="shared" si="3"/>
        <v>980</v>
      </c>
      <c r="B252" s="8"/>
      <c r="C252" s="3"/>
      <c r="D252" s="3"/>
      <c r="E252" s="3"/>
    </row>
    <row r="253" spans="1:5" x14ac:dyDescent="0.25">
      <c r="A253" s="6">
        <f t="shared" si="3"/>
        <v>981</v>
      </c>
      <c r="B253" s="8"/>
      <c r="C253" s="3"/>
      <c r="D253" s="3"/>
      <c r="E253" s="3"/>
    </row>
    <row r="254" spans="1:5" x14ac:dyDescent="0.25">
      <c r="A254" s="6">
        <f t="shared" si="3"/>
        <v>982</v>
      </c>
      <c r="B254" s="8"/>
      <c r="C254" s="3"/>
      <c r="D254" s="3"/>
      <c r="E254" s="3"/>
    </row>
    <row r="255" spans="1:5" x14ac:dyDescent="0.25">
      <c r="A255" s="6">
        <f t="shared" si="3"/>
        <v>983</v>
      </c>
      <c r="B255" s="8"/>
      <c r="C255" s="3"/>
      <c r="D255" s="3"/>
      <c r="E255" s="3"/>
    </row>
    <row r="256" spans="1:5" x14ac:dyDescent="0.25">
      <c r="A256" s="6">
        <f t="shared" si="3"/>
        <v>984</v>
      </c>
      <c r="B256" s="8"/>
      <c r="C256" s="3"/>
      <c r="D256" s="3"/>
      <c r="E256" s="3"/>
    </row>
    <row r="257" spans="1:5" x14ac:dyDescent="0.25">
      <c r="A257" s="6">
        <f t="shared" si="3"/>
        <v>985</v>
      </c>
      <c r="B257" s="8">
        <v>3.4</v>
      </c>
      <c r="C257" s="3"/>
      <c r="D257" s="3"/>
      <c r="E257" s="3"/>
    </row>
    <row r="258" spans="1:5" x14ac:dyDescent="0.25">
      <c r="A258" s="6">
        <f t="shared" si="3"/>
        <v>986</v>
      </c>
      <c r="B258" s="8"/>
      <c r="C258" s="3"/>
      <c r="D258" s="3"/>
      <c r="E258" s="3"/>
    </row>
    <row r="259" spans="1:5" x14ac:dyDescent="0.25">
      <c r="A259" s="6">
        <f t="shared" si="3"/>
        <v>987</v>
      </c>
      <c r="B259" s="8"/>
      <c r="C259" s="3"/>
      <c r="D259" s="3"/>
      <c r="E259" s="3"/>
    </row>
    <row r="260" spans="1:5" x14ac:dyDescent="0.25">
      <c r="A260" s="6">
        <f t="shared" si="3"/>
        <v>988</v>
      </c>
      <c r="B260" s="8"/>
      <c r="C260" s="3"/>
      <c r="D260" s="3"/>
      <c r="E260" s="3"/>
    </row>
    <row r="261" spans="1:5" x14ac:dyDescent="0.25">
      <c r="A261" s="6">
        <f t="shared" si="3"/>
        <v>989</v>
      </c>
      <c r="B261" s="8"/>
      <c r="C261" s="3"/>
      <c r="D261" s="3"/>
      <c r="E261" s="3"/>
    </row>
    <row r="262" spans="1:5" x14ac:dyDescent="0.25">
      <c r="A262" s="6">
        <f t="shared" ref="A262:A325" si="4">A261+1</f>
        <v>990</v>
      </c>
      <c r="B262" s="8"/>
      <c r="C262" s="3"/>
      <c r="D262" s="3"/>
      <c r="E262" s="3"/>
    </row>
    <row r="263" spans="1:5" x14ac:dyDescent="0.25">
      <c r="A263" s="6">
        <f t="shared" si="4"/>
        <v>991</v>
      </c>
      <c r="B263" s="8"/>
      <c r="C263" s="3"/>
      <c r="D263" s="3"/>
      <c r="E263" s="3"/>
    </row>
    <row r="264" spans="1:5" x14ac:dyDescent="0.25">
      <c r="A264" s="6">
        <f t="shared" si="4"/>
        <v>992</v>
      </c>
      <c r="B264" s="8"/>
      <c r="C264" s="3"/>
      <c r="D264" s="3"/>
      <c r="E264" s="3"/>
    </row>
    <row r="265" spans="1:5" x14ac:dyDescent="0.25">
      <c r="A265" s="6">
        <f t="shared" si="4"/>
        <v>993</v>
      </c>
      <c r="B265" s="8">
        <v>8</v>
      </c>
      <c r="C265" s="3"/>
      <c r="D265" s="3"/>
      <c r="E265" s="3"/>
    </row>
    <row r="266" spans="1:5" x14ac:dyDescent="0.25">
      <c r="A266" s="6">
        <f t="shared" si="4"/>
        <v>994</v>
      </c>
      <c r="B266" s="8"/>
      <c r="C266" s="3"/>
      <c r="D266" s="3"/>
      <c r="E266" s="3"/>
    </row>
    <row r="267" spans="1:5" x14ac:dyDescent="0.25">
      <c r="A267" s="6">
        <f t="shared" si="4"/>
        <v>995</v>
      </c>
      <c r="B267" s="8"/>
      <c r="C267" s="3"/>
      <c r="D267" s="3"/>
      <c r="E267" s="3"/>
    </row>
    <row r="268" spans="1:5" x14ac:dyDescent="0.25">
      <c r="A268" s="6">
        <f t="shared" si="4"/>
        <v>996</v>
      </c>
      <c r="B268" s="8">
        <v>3.4</v>
      </c>
      <c r="C268" s="3"/>
      <c r="D268" s="3"/>
      <c r="E268" s="3"/>
    </row>
    <row r="269" spans="1:5" x14ac:dyDescent="0.25">
      <c r="A269" s="6">
        <f t="shared" si="4"/>
        <v>997</v>
      </c>
      <c r="B269" s="8"/>
      <c r="C269" s="3"/>
      <c r="D269" s="3"/>
      <c r="E269" s="3"/>
    </row>
    <row r="270" spans="1:5" x14ac:dyDescent="0.25">
      <c r="A270" s="6">
        <f t="shared" si="4"/>
        <v>998</v>
      </c>
      <c r="B270" s="8">
        <v>7.3</v>
      </c>
      <c r="C270" s="3"/>
      <c r="D270" s="3"/>
      <c r="E270" s="3"/>
    </row>
    <row r="271" spans="1:5" x14ac:dyDescent="0.25">
      <c r="A271" s="6">
        <f t="shared" si="4"/>
        <v>999</v>
      </c>
      <c r="B271" s="8"/>
      <c r="C271" s="3"/>
      <c r="D271" s="3"/>
      <c r="E271" s="3"/>
    </row>
    <row r="272" spans="1:5" x14ac:dyDescent="0.25">
      <c r="A272" s="6">
        <f t="shared" si="4"/>
        <v>1000</v>
      </c>
      <c r="B272" s="8">
        <v>14.7</v>
      </c>
      <c r="C272" s="3"/>
      <c r="D272" s="3"/>
      <c r="E272" s="3"/>
    </row>
    <row r="273" spans="1:5" x14ac:dyDescent="0.25">
      <c r="A273" s="6">
        <f t="shared" si="4"/>
        <v>1001</v>
      </c>
      <c r="B273" s="8"/>
      <c r="C273" s="3"/>
      <c r="D273" s="3"/>
      <c r="E273" s="3"/>
    </row>
    <row r="274" spans="1:5" x14ac:dyDescent="0.25">
      <c r="A274" s="6">
        <f t="shared" si="4"/>
        <v>1002</v>
      </c>
      <c r="B274" s="8"/>
      <c r="C274" s="3"/>
      <c r="D274" s="3"/>
      <c r="E274" s="3"/>
    </row>
    <row r="275" spans="1:5" x14ac:dyDescent="0.25">
      <c r="A275" s="6">
        <f t="shared" si="4"/>
        <v>1003</v>
      </c>
      <c r="B275" s="8">
        <v>27.9</v>
      </c>
      <c r="C275" s="3"/>
      <c r="D275" s="3"/>
      <c r="E275" s="3"/>
    </row>
    <row r="276" spans="1:5" x14ac:dyDescent="0.25">
      <c r="A276" s="6">
        <f t="shared" si="4"/>
        <v>1004</v>
      </c>
      <c r="B276" s="8"/>
      <c r="C276" s="3"/>
      <c r="D276" s="3"/>
      <c r="E276" s="3"/>
    </row>
    <row r="277" spans="1:5" x14ac:dyDescent="0.25">
      <c r="A277" s="6">
        <f t="shared" si="4"/>
        <v>1005</v>
      </c>
      <c r="B277" s="8"/>
      <c r="C277" s="3"/>
      <c r="D277" s="3"/>
      <c r="E277" s="3"/>
    </row>
    <row r="278" spans="1:5" x14ac:dyDescent="0.25">
      <c r="A278" s="6">
        <f t="shared" si="4"/>
        <v>1006</v>
      </c>
      <c r="B278" s="8"/>
      <c r="C278" s="3"/>
      <c r="D278" s="3"/>
      <c r="E278" s="3"/>
    </row>
    <row r="279" spans="1:5" x14ac:dyDescent="0.25">
      <c r="A279" s="6">
        <f t="shared" si="4"/>
        <v>1007</v>
      </c>
      <c r="B279" s="8"/>
      <c r="C279" s="3"/>
      <c r="D279" s="3"/>
      <c r="E279" s="3"/>
    </row>
    <row r="280" spans="1:5" x14ac:dyDescent="0.25">
      <c r="A280" s="6">
        <f t="shared" si="4"/>
        <v>1008</v>
      </c>
      <c r="B280" s="8"/>
      <c r="C280" s="3"/>
      <c r="D280" s="3"/>
      <c r="E280" s="3"/>
    </row>
    <row r="281" spans="1:5" x14ac:dyDescent="0.25">
      <c r="A281" s="6">
        <f t="shared" si="4"/>
        <v>1009</v>
      </c>
      <c r="B281" s="8">
        <v>8.8000000000000007</v>
      </c>
      <c r="C281" s="3"/>
      <c r="D281" s="3"/>
      <c r="E281" s="3"/>
    </row>
    <row r="282" spans="1:5" x14ac:dyDescent="0.25">
      <c r="A282" s="6">
        <f t="shared" si="4"/>
        <v>1010</v>
      </c>
      <c r="B282" s="8"/>
      <c r="C282" s="3"/>
      <c r="D282" s="3"/>
      <c r="E282" s="3"/>
    </row>
    <row r="283" spans="1:5" x14ac:dyDescent="0.25">
      <c r="A283" s="6">
        <f t="shared" si="4"/>
        <v>1011</v>
      </c>
      <c r="B283" s="8"/>
      <c r="C283" s="3"/>
      <c r="D283" s="3"/>
      <c r="E283" s="3"/>
    </row>
    <row r="284" spans="1:5" x14ac:dyDescent="0.25">
      <c r="A284" s="6">
        <f t="shared" si="4"/>
        <v>1012</v>
      </c>
      <c r="B284" s="8"/>
      <c r="C284" s="3"/>
      <c r="D284" s="3"/>
      <c r="E284" s="3"/>
    </row>
    <row r="285" spans="1:5" x14ac:dyDescent="0.25">
      <c r="A285" s="6">
        <f t="shared" si="4"/>
        <v>1013</v>
      </c>
      <c r="B285" s="8"/>
      <c r="C285" s="3"/>
      <c r="D285" s="3"/>
      <c r="E285" s="3"/>
    </row>
    <row r="286" spans="1:5" x14ac:dyDescent="0.25">
      <c r="A286" s="6">
        <f t="shared" si="4"/>
        <v>1014</v>
      </c>
      <c r="B286" s="8">
        <v>6</v>
      </c>
      <c r="C286" s="3"/>
      <c r="D286" s="3"/>
      <c r="E286" s="3"/>
    </row>
    <row r="287" spans="1:5" x14ac:dyDescent="0.25">
      <c r="A287" s="6">
        <f t="shared" si="4"/>
        <v>1015</v>
      </c>
      <c r="B287" s="8"/>
      <c r="C287" s="3"/>
      <c r="D287" s="3"/>
      <c r="E287" s="3"/>
    </row>
    <row r="288" spans="1:5" x14ac:dyDescent="0.25">
      <c r="A288" s="6">
        <f t="shared" si="4"/>
        <v>1016</v>
      </c>
      <c r="B288" s="8"/>
      <c r="C288" s="3"/>
      <c r="D288" s="3"/>
      <c r="E288" s="3"/>
    </row>
    <row r="289" spans="1:5" x14ac:dyDescent="0.25">
      <c r="A289" s="6">
        <f t="shared" si="4"/>
        <v>1017</v>
      </c>
      <c r="B289" s="8"/>
      <c r="C289" s="3"/>
      <c r="D289" s="3"/>
      <c r="E289" s="3"/>
    </row>
    <row r="290" spans="1:5" x14ac:dyDescent="0.25">
      <c r="A290" s="6">
        <f t="shared" si="4"/>
        <v>1018</v>
      </c>
      <c r="B290" s="8"/>
      <c r="C290" s="3"/>
      <c r="D290" s="3"/>
      <c r="E290" s="3"/>
    </row>
    <row r="291" spans="1:5" x14ac:dyDescent="0.25">
      <c r="A291" s="6">
        <f t="shared" si="4"/>
        <v>1019</v>
      </c>
      <c r="B291" s="8"/>
      <c r="C291" s="3"/>
      <c r="D291" s="3"/>
      <c r="E291" s="3"/>
    </row>
    <row r="292" spans="1:5" x14ac:dyDescent="0.25">
      <c r="A292" s="6">
        <f t="shared" si="4"/>
        <v>1020</v>
      </c>
      <c r="B292" s="8"/>
      <c r="C292" s="3"/>
      <c r="D292" s="3"/>
      <c r="E292" s="3"/>
    </row>
    <row r="293" spans="1:5" x14ac:dyDescent="0.25">
      <c r="A293" s="6">
        <f t="shared" si="4"/>
        <v>1021</v>
      </c>
      <c r="B293" s="8">
        <v>8.9</v>
      </c>
      <c r="C293" s="3"/>
      <c r="D293" s="3"/>
      <c r="E293" s="3"/>
    </row>
    <row r="294" spans="1:5" x14ac:dyDescent="0.25">
      <c r="A294" s="6">
        <f t="shared" si="4"/>
        <v>1022</v>
      </c>
      <c r="B294" s="8"/>
      <c r="C294" s="3"/>
      <c r="D294" s="3"/>
      <c r="E294" s="3"/>
    </row>
    <row r="295" spans="1:5" x14ac:dyDescent="0.25">
      <c r="A295" s="6">
        <f t="shared" si="4"/>
        <v>1023</v>
      </c>
      <c r="B295" s="8"/>
      <c r="C295" s="3"/>
      <c r="D295" s="3"/>
      <c r="E295" s="3"/>
    </row>
    <row r="296" spans="1:5" x14ac:dyDescent="0.25">
      <c r="A296" s="6">
        <f t="shared" si="4"/>
        <v>1024</v>
      </c>
      <c r="B296" s="8"/>
      <c r="C296" s="3"/>
      <c r="D296" s="3"/>
      <c r="E296" s="3"/>
    </row>
    <row r="297" spans="1:5" x14ac:dyDescent="0.25">
      <c r="A297" s="6">
        <f t="shared" si="4"/>
        <v>1025</v>
      </c>
      <c r="B297" s="8"/>
      <c r="C297" s="3"/>
      <c r="D297" s="3"/>
      <c r="E297" s="3"/>
    </row>
    <row r="298" spans="1:5" x14ac:dyDescent="0.25">
      <c r="A298" s="6">
        <f t="shared" si="4"/>
        <v>1026</v>
      </c>
      <c r="B298" s="8"/>
      <c r="C298" s="3"/>
      <c r="D298" s="3"/>
      <c r="E298" s="3"/>
    </row>
    <row r="299" spans="1:5" x14ac:dyDescent="0.25">
      <c r="A299" s="6">
        <f t="shared" si="4"/>
        <v>1027</v>
      </c>
      <c r="B299" s="8"/>
      <c r="C299" s="3"/>
      <c r="D299" s="3"/>
      <c r="E299" s="3"/>
    </row>
    <row r="300" spans="1:5" x14ac:dyDescent="0.25">
      <c r="A300" s="6">
        <f t="shared" si="4"/>
        <v>1028</v>
      </c>
      <c r="B300" s="8"/>
      <c r="C300" s="3"/>
      <c r="D300" s="3"/>
      <c r="E300" s="3"/>
    </row>
    <row r="301" spans="1:5" x14ac:dyDescent="0.25">
      <c r="A301" s="6">
        <f t="shared" si="4"/>
        <v>1029</v>
      </c>
      <c r="B301" s="8"/>
      <c r="C301" s="3"/>
      <c r="D301" s="3"/>
      <c r="E301" s="3"/>
    </row>
    <row r="302" spans="1:5" x14ac:dyDescent="0.25">
      <c r="A302" s="6">
        <f t="shared" si="4"/>
        <v>1030</v>
      </c>
      <c r="B302" s="8"/>
      <c r="C302" s="3"/>
      <c r="D302" s="3"/>
      <c r="E302" s="3"/>
    </row>
    <row r="303" spans="1:5" x14ac:dyDescent="0.25">
      <c r="A303" s="6">
        <f t="shared" si="4"/>
        <v>1031</v>
      </c>
      <c r="B303" s="8"/>
      <c r="C303" s="3"/>
      <c r="D303" s="3"/>
      <c r="E303" s="3"/>
    </row>
    <row r="304" spans="1:5" x14ac:dyDescent="0.25">
      <c r="A304" s="6">
        <f t="shared" si="4"/>
        <v>1032</v>
      </c>
      <c r="B304" s="8"/>
      <c r="C304" s="3"/>
      <c r="D304" s="3"/>
      <c r="E304" s="3"/>
    </row>
    <row r="305" spans="1:5" x14ac:dyDescent="0.25">
      <c r="A305" s="6">
        <f t="shared" si="4"/>
        <v>1033</v>
      </c>
      <c r="B305" s="8"/>
      <c r="C305" s="3"/>
      <c r="D305" s="3"/>
      <c r="E305" s="3"/>
    </row>
    <row r="306" spans="1:5" x14ac:dyDescent="0.25">
      <c r="A306" s="6">
        <f t="shared" si="4"/>
        <v>1034</v>
      </c>
      <c r="B306" s="8"/>
      <c r="C306" s="3"/>
      <c r="D306" s="3"/>
      <c r="E306" s="3"/>
    </row>
    <row r="307" spans="1:5" x14ac:dyDescent="0.25">
      <c r="A307" s="6">
        <f t="shared" si="4"/>
        <v>1035</v>
      </c>
      <c r="B307" s="8"/>
      <c r="C307" s="3"/>
      <c r="D307" s="3"/>
      <c r="E307" s="3"/>
    </row>
    <row r="308" spans="1:5" x14ac:dyDescent="0.25">
      <c r="A308" s="6">
        <f t="shared" si="4"/>
        <v>1036</v>
      </c>
      <c r="B308" s="8"/>
      <c r="C308" s="3"/>
      <c r="D308" s="3"/>
      <c r="E308" s="3"/>
    </row>
    <row r="309" spans="1:5" x14ac:dyDescent="0.25">
      <c r="A309" s="6">
        <f t="shared" si="4"/>
        <v>1037</v>
      </c>
      <c r="B309" s="8"/>
      <c r="C309" s="3"/>
      <c r="D309" s="3"/>
      <c r="E309" s="3"/>
    </row>
    <row r="310" spans="1:5" x14ac:dyDescent="0.25">
      <c r="A310" s="6">
        <f t="shared" si="4"/>
        <v>1038</v>
      </c>
      <c r="B310" s="8"/>
      <c r="C310" s="3"/>
      <c r="D310" s="3"/>
      <c r="E310" s="3"/>
    </row>
    <row r="311" spans="1:5" x14ac:dyDescent="0.25">
      <c r="A311" s="6">
        <f t="shared" si="4"/>
        <v>1039</v>
      </c>
      <c r="B311" s="8"/>
      <c r="C311" s="3"/>
      <c r="D311" s="3"/>
      <c r="E311" s="3"/>
    </row>
    <row r="312" spans="1:5" x14ac:dyDescent="0.25">
      <c r="A312" s="6">
        <f t="shared" si="4"/>
        <v>1040</v>
      </c>
      <c r="B312" s="8"/>
      <c r="C312" s="3"/>
      <c r="D312" s="3"/>
      <c r="E312" s="3"/>
    </row>
    <row r="313" spans="1:5" x14ac:dyDescent="0.25">
      <c r="A313" s="6">
        <f t="shared" si="4"/>
        <v>1041</v>
      </c>
      <c r="B313" s="8"/>
      <c r="C313" s="3"/>
      <c r="D313" s="3"/>
      <c r="E313" s="3"/>
    </row>
    <row r="314" spans="1:5" x14ac:dyDescent="0.25">
      <c r="A314" s="6">
        <f t="shared" si="4"/>
        <v>1042</v>
      </c>
      <c r="B314" s="8"/>
      <c r="C314" s="3"/>
      <c r="D314" s="3"/>
      <c r="E314" s="3"/>
    </row>
    <row r="315" spans="1:5" x14ac:dyDescent="0.25">
      <c r="A315" s="6">
        <f t="shared" si="4"/>
        <v>1043</v>
      </c>
      <c r="B315" s="8"/>
      <c r="C315" s="3"/>
      <c r="D315" s="3"/>
      <c r="E315" s="3"/>
    </row>
    <row r="316" spans="1:5" x14ac:dyDescent="0.25">
      <c r="A316" s="6">
        <f t="shared" si="4"/>
        <v>1044</v>
      </c>
      <c r="B316" s="8"/>
      <c r="C316" s="3"/>
      <c r="D316" s="3"/>
      <c r="E316" s="3"/>
    </row>
    <row r="317" spans="1:5" x14ac:dyDescent="0.25">
      <c r="A317" s="6">
        <f t="shared" si="4"/>
        <v>1045</v>
      </c>
      <c r="B317" s="8"/>
      <c r="C317" s="3"/>
      <c r="D317" s="3"/>
      <c r="E317" s="3"/>
    </row>
    <row r="318" spans="1:5" x14ac:dyDescent="0.25">
      <c r="A318" s="6">
        <f t="shared" si="4"/>
        <v>1046</v>
      </c>
      <c r="B318" s="8"/>
      <c r="C318" s="3"/>
      <c r="D318" s="3"/>
      <c r="E318" s="3"/>
    </row>
    <row r="319" spans="1:5" x14ac:dyDescent="0.25">
      <c r="A319" s="6">
        <f t="shared" si="4"/>
        <v>1047</v>
      </c>
      <c r="B319" s="8">
        <v>12</v>
      </c>
      <c r="C319" s="3"/>
      <c r="D319" s="3"/>
      <c r="E319" s="3"/>
    </row>
    <row r="320" spans="1:5" x14ac:dyDescent="0.25">
      <c r="A320" s="6">
        <f t="shared" si="4"/>
        <v>1048</v>
      </c>
      <c r="B320" s="8"/>
      <c r="C320" s="3"/>
      <c r="D320" s="3"/>
      <c r="E320" s="3"/>
    </row>
    <row r="321" spans="1:5" x14ac:dyDescent="0.25">
      <c r="A321" s="6">
        <f t="shared" si="4"/>
        <v>1049</v>
      </c>
      <c r="B321" s="8"/>
      <c r="C321" s="3"/>
      <c r="D321" s="3"/>
      <c r="E321" s="3"/>
    </row>
    <row r="322" spans="1:5" x14ac:dyDescent="0.25">
      <c r="A322" s="6">
        <f t="shared" si="4"/>
        <v>1050</v>
      </c>
      <c r="B322" s="8"/>
      <c r="C322" s="3"/>
      <c r="D322" s="3"/>
      <c r="E322" s="3"/>
    </row>
    <row r="323" spans="1:5" x14ac:dyDescent="0.25">
      <c r="A323" s="6">
        <f t="shared" si="4"/>
        <v>1051</v>
      </c>
      <c r="B323" s="8"/>
      <c r="C323" s="3"/>
      <c r="D323" s="3"/>
      <c r="E323" s="3"/>
    </row>
    <row r="324" spans="1:5" x14ac:dyDescent="0.25">
      <c r="A324" s="6">
        <f t="shared" si="4"/>
        <v>1052</v>
      </c>
      <c r="B324" s="8"/>
      <c r="C324" s="3"/>
      <c r="D324" s="3"/>
      <c r="E324" s="3"/>
    </row>
    <row r="325" spans="1:5" x14ac:dyDescent="0.25">
      <c r="A325" s="6">
        <f t="shared" si="4"/>
        <v>1053</v>
      </c>
      <c r="B325" s="8"/>
      <c r="C325" s="3"/>
      <c r="D325" s="3"/>
      <c r="E325" s="3"/>
    </row>
    <row r="326" spans="1:5" x14ac:dyDescent="0.25">
      <c r="A326" s="6">
        <f t="shared" ref="A326:A368" si="5">A325+1</f>
        <v>1054</v>
      </c>
      <c r="B326" s="8"/>
      <c r="C326" s="3"/>
      <c r="D326" s="3"/>
      <c r="E326" s="3"/>
    </row>
    <row r="327" spans="1:5" x14ac:dyDescent="0.25">
      <c r="A327" s="6">
        <f t="shared" si="5"/>
        <v>1055</v>
      </c>
      <c r="B327" s="8"/>
      <c r="C327" s="3"/>
      <c r="D327" s="3"/>
      <c r="E327" s="3"/>
    </row>
    <row r="328" spans="1:5" x14ac:dyDescent="0.25">
      <c r="A328" s="6">
        <f t="shared" si="5"/>
        <v>1056</v>
      </c>
      <c r="B328" s="8"/>
      <c r="C328" s="3"/>
      <c r="D328" s="3"/>
      <c r="E328" s="3"/>
    </row>
    <row r="329" spans="1:5" x14ac:dyDescent="0.25">
      <c r="A329" s="6">
        <f t="shared" si="5"/>
        <v>1057</v>
      </c>
      <c r="B329" s="8"/>
      <c r="C329" s="3"/>
      <c r="D329" s="3"/>
      <c r="E329" s="3"/>
    </row>
    <row r="330" spans="1:5" x14ac:dyDescent="0.25">
      <c r="A330" s="6">
        <f t="shared" si="5"/>
        <v>1058</v>
      </c>
      <c r="B330" s="8"/>
      <c r="C330" s="3"/>
      <c r="D330" s="3"/>
      <c r="E330" s="3"/>
    </row>
    <row r="331" spans="1:5" x14ac:dyDescent="0.25">
      <c r="A331" s="6">
        <f t="shared" si="5"/>
        <v>1059</v>
      </c>
      <c r="B331" s="8"/>
      <c r="C331" s="3"/>
      <c r="D331" s="3"/>
      <c r="E331" s="3"/>
    </row>
    <row r="332" spans="1:5" x14ac:dyDescent="0.25">
      <c r="A332" s="6">
        <f t="shared" si="5"/>
        <v>1060</v>
      </c>
      <c r="B332" s="8"/>
      <c r="C332" s="3"/>
      <c r="D332" s="3"/>
      <c r="E332" s="3"/>
    </row>
    <row r="333" spans="1:5" x14ac:dyDescent="0.25">
      <c r="A333" s="6">
        <f t="shared" si="5"/>
        <v>1061</v>
      </c>
      <c r="B333" s="8"/>
      <c r="C333" s="3"/>
      <c r="D333" s="3"/>
      <c r="E333" s="3"/>
    </row>
    <row r="334" spans="1:5" x14ac:dyDescent="0.25">
      <c r="A334" s="6">
        <f t="shared" si="5"/>
        <v>1062</v>
      </c>
      <c r="B334" s="8"/>
      <c r="C334" s="3"/>
      <c r="D334" s="3"/>
      <c r="E334" s="3"/>
    </row>
    <row r="335" spans="1:5" x14ac:dyDescent="0.25">
      <c r="A335" s="6">
        <f t="shared" si="5"/>
        <v>1063</v>
      </c>
      <c r="B335" s="8"/>
      <c r="C335" s="3"/>
      <c r="D335" s="3"/>
      <c r="E335" s="3"/>
    </row>
    <row r="336" spans="1:5" x14ac:dyDescent="0.25">
      <c r="A336" s="6">
        <f t="shared" si="5"/>
        <v>1064</v>
      </c>
      <c r="B336" s="8"/>
      <c r="C336" s="3"/>
      <c r="D336" s="3"/>
      <c r="E336" s="3"/>
    </row>
    <row r="337" spans="1:5" x14ac:dyDescent="0.25">
      <c r="A337" s="6">
        <f t="shared" si="5"/>
        <v>1065</v>
      </c>
      <c r="B337" s="8"/>
      <c r="C337" s="3"/>
      <c r="D337" s="3"/>
      <c r="E337" s="3"/>
    </row>
    <row r="338" spans="1:5" x14ac:dyDescent="0.25">
      <c r="A338" s="6">
        <f t="shared" si="5"/>
        <v>1066</v>
      </c>
      <c r="B338" s="8"/>
      <c r="C338" s="3"/>
      <c r="D338" s="3"/>
      <c r="E338" s="3"/>
    </row>
    <row r="339" spans="1:5" x14ac:dyDescent="0.25">
      <c r="A339" s="6">
        <f t="shared" si="5"/>
        <v>1067</v>
      </c>
      <c r="B339" s="8"/>
      <c r="C339" s="3"/>
      <c r="D339" s="3"/>
      <c r="E339" s="3"/>
    </row>
    <row r="340" spans="1:5" x14ac:dyDescent="0.25">
      <c r="A340" s="6">
        <f t="shared" si="5"/>
        <v>1068</v>
      </c>
      <c r="B340" s="8"/>
      <c r="C340" s="3"/>
      <c r="D340" s="3"/>
      <c r="E340" s="3"/>
    </row>
    <row r="341" spans="1:5" x14ac:dyDescent="0.25">
      <c r="A341" s="6">
        <f t="shared" si="5"/>
        <v>1069</v>
      </c>
      <c r="B341" s="8"/>
      <c r="C341" s="3"/>
      <c r="D341" s="3"/>
      <c r="E341" s="3"/>
    </row>
    <row r="342" spans="1:5" x14ac:dyDescent="0.25">
      <c r="A342" s="6">
        <f t="shared" si="5"/>
        <v>1070</v>
      </c>
      <c r="B342" s="8"/>
      <c r="C342" s="3"/>
      <c r="D342" s="3"/>
      <c r="E342" s="3"/>
    </row>
    <row r="343" spans="1:5" x14ac:dyDescent="0.25">
      <c r="A343" s="6">
        <f t="shared" si="5"/>
        <v>1071</v>
      </c>
      <c r="B343" s="8"/>
      <c r="C343" s="3"/>
      <c r="D343" s="3"/>
      <c r="E343" s="3"/>
    </row>
    <row r="344" spans="1:5" x14ac:dyDescent="0.25">
      <c r="A344" s="6">
        <f t="shared" si="5"/>
        <v>1072</v>
      </c>
      <c r="B344" s="8"/>
      <c r="C344" s="3"/>
      <c r="D344" s="3"/>
      <c r="E344" s="3"/>
    </row>
    <row r="345" spans="1:5" x14ac:dyDescent="0.25">
      <c r="A345" s="6">
        <f t="shared" si="5"/>
        <v>1073</v>
      </c>
      <c r="B345" s="8"/>
      <c r="C345" s="3"/>
      <c r="D345" s="3"/>
      <c r="E345" s="3"/>
    </row>
    <row r="346" spans="1:5" x14ac:dyDescent="0.25">
      <c r="A346" s="6">
        <f t="shared" si="5"/>
        <v>1074</v>
      </c>
      <c r="B346" s="8"/>
      <c r="C346" s="3"/>
      <c r="D346" s="3"/>
      <c r="E346" s="3"/>
    </row>
    <row r="347" spans="1:5" x14ac:dyDescent="0.25">
      <c r="A347" s="6">
        <f t="shared" si="5"/>
        <v>1075</v>
      </c>
      <c r="B347" s="8"/>
      <c r="C347" s="3"/>
      <c r="D347" s="3"/>
      <c r="E347" s="3"/>
    </row>
    <row r="348" spans="1:5" x14ac:dyDescent="0.25">
      <c r="A348" s="6">
        <f t="shared" si="5"/>
        <v>1076</v>
      </c>
      <c r="B348" s="8">
        <v>5.2</v>
      </c>
      <c r="C348" s="3"/>
      <c r="D348" s="3"/>
      <c r="E348" s="3"/>
    </row>
    <row r="349" spans="1:5" x14ac:dyDescent="0.25">
      <c r="A349" s="6">
        <f t="shared" si="5"/>
        <v>1077</v>
      </c>
      <c r="B349" s="8"/>
      <c r="C349" s="3"/>
      <c r="D349" s="3"/>
      <c r="E349" s="3"/>
    </row>
    <row r="350" spans="1:5" x14ac:dyDescent="0.25">
      <c r="A350" s="6">
        <f t="shared" si="5"/>
        <v>1078</v>
      </c>
      <c r="B350" s="8"/>
      <c r="C350" s="3"/>
      <c r="D350" s="3"/>
      <c r="E350" s="3"/>
    </row>
    <row r="351" spans="1:5" x14ac:dyDescent="0.25">
      <c r="A351" s="6">
        <f t="shared" si="5"/>
        <v>1079</v>
      </c>
      <c r="B351" s="8"/>
      <c r="C351" s="3"/>
      <c r="D351" s="3"/>
      <c r="E351" s="3"/>
    </row>
    <row r="352" spans="1:5" x14ac:dyDescent="0.25">
      <c r="A352" s="6">
        <f t="shared" si="5"/>
        <v>1080</v>
      </c>
      <c r="B352" s="8"/>
      <c r="C352" s="3"/>
      <c r="D352" s="3"/>
      <c r="E352" s="3"/>
    </row>
    <row r="353" spans="1:5" x14ac:dyDescent="0.25">
      <c r="A353" s="6">
        <f t="shared" si="5"/>
        <v>1081</v>
      </c>
      <c r="B353" s="8"/>
      <c r="C353" s="3"/>
      <c r="D353" s="3"/>
      <c r="E353" s="3"/>
    </row>
    <row r="354" spans="1:5" x14ac:dyDescent="0.25">
      <c r="A354" s="6">
        <f t="shared" si="5"/>
        <v>1082</v>
      </c>
      <c r="B354" s="8"/>
      <c r="C354" s="3"/>
      <c r="D354" s="3"/>
      <c r="E354" s="3"/>
    </row>
    <row r="355" spans="1:5" x14ac:dyDescent="0.25">
      <c r="A355" s="6">
        <f t="shared" si="5"/>
        <v>1083</v>
      </c>
      <c r="B355" s="8"/>
      <c r="C355" s="3"/>
      <c r="D355" s="3"/>
      <c r="E355" s="3"/>
    </row>
    <row r="356" spans="1:5" x14ac:dyDescent="0.25">
      <c r="A356" s="6">
        <f t="shared" si="5"/>
        <v>1084</v>
      </c>
      <c r="B356" s="8"/>
      <c r="C356" s="3"/>
      <c r="D356" s="3"/>
      <c r="E356" s="3"/>
    </row>
    <row r="357" spans="1:5" x14ac:dyDescent="0.25">
      <c r="A357" s="6">
        <f t="shared" si="5"/>
        <v>1085</v>
      </c>
      <c r="B357" s="8"/>
      <c r="C357" s="3"/>
      <c r="D357" s="3"/>
      <c r="E357" s="3"/>
    </row>
    <row r="358" spans="1:5" x14ac:dyDescent="0.25">
      <c r="A358" s="6">
        <f t="shared" si="5"/>
        <v>1086</v>
      </c>
      <c r="B358" s="8"/>
      <c r="C358" s="3"/>
      <c r="D358" s="3"/>
      <c r="E358" s="3"/>
    </row>
    <row r="359" spans="1:5" x14ac:dyDescent="0.25">
      <c r="A359" s="6">
        <f t="shared" si="5"/>
        <v>1087</v>
      </c>
      <c r="B359" s="8"/>
      <c r="C359" s="3"/>
      <c r="D359" s="3"/>
      <c r="E359" s="3"/>
    </row>
    <row r="360" spans="1:5" x14ac:dyDescent="0.25">
      <c r="A360" s="6">
        <f t="shared" si="5"/>
        <v>1088</v>
      </c>
      <c r="B360" s="8">
        <v>1</v>
      </c>
      <c r="C360" s="3"/>
      <c r="D360" s="3"/>
      <c r="E360" s="3"/>
    </row>
    <row r="361" spans="1:5" x14ac:dyDescent="0.25">
      <c r="A361" s="6">
        <f t="shared" si="5"/>
        <v>1089</v>
      </c>
      <c r="B361" s="8">
        <v>0.2</v>
      </c>
      <c r="C361" s="3"/>
      <c r="D361" s="3"/>
      <c r="E361" s="3"/>
    </row>
    <row r="362" spans="1:5" x14ac:dyDescent="0.25">
      <c r="A362" s="6">
        <f t="shared" si="5"/>
        <v>1090</v>
      </c>
      <c r="B362" s="8"/>
      <c r="C362" s="3"/>
      <c r="D362" s="3"/>
      <c r="E362" s="3"/>
    </row>
    <row r="363" spans="1:5" x14ac:dyDescent="0.25">
      <c r="A363" s="6">
        <f t="shared" si="5"/>
        <v>1091</v>
      </c>
      <c r="B363" s="8"/>
      <c r="C363" s="3"/>
      <c r="D363" s="3"/>
      <c r="E363" s="3"/>
    </row>
    <row r="364" spans="1:5" x14ac:dyDescent="0.25">
      <c r="A364" s="6">
        <f t="shared" si="5"/>
        <v>1092</v>
      </c>
      <c r="B364" s="8"/>
      <c r="C364" s="3"/>
      <c r="D364" s="3"/>
      <c r="E364" s="3"/>
    </row>
    <row r="365" spans="1:5" x14ac:dyDescent="0.25">
      <c r="A365" s="6">
        <f t="shared" si="5"/>
        <v>1093</v>
      </c>
      <c r="B365" s="8"/>
      <c r="C365" s="3"/>
      <c r="D365" s="3"/>
      <c r="E365" s="3"/>
    </row>
    <row r="366" spans="1:5" x14ac:dyDescent="0.25">
      <c r="A366" s="6">
        <f t="shared" si="5"/>
        <v>1094</v>
      </c>
      <c r="B366" s="8"/>
      <c r="C366" s="3"/>
      <c r="D366" s="3"/>
      <c r="E366" s="3"/>
    </row>
    <row r="367" spans="1:5" x14ac:dyDescent="0.25">
      <c r="A367" s="6">
        <f t="shared" si="5"/>
        <v>1095</v>
      </c>
      <c r="B367" s="8"/>
      <c r="C367" s="3"/>
      <c r="D367" s="3"/>
      <c r="E367" s="3"/>
    </row>
    <row r="368" spans="1:5" ht="15.75" thickBot="1" x14ac:dyDescent="0.3">
      <c r="A368" s="6">
        <f t="shared" si="5"/>
        <v>1096</v>
      </c>
      <c r="B368" s="8">
        <v>3.2</v>
      </c>
      <c r="C368" s="3"/>
      <c r="D368" s="3"/>
      <c r="E368" s="3"/>
    </row>
    <row r="369" spans="1:5" ht="15.75" thickBot="1" x14ac:dyDescent="0.3">
      <c r="A369" s="10" t="s">
        <v>5</v>
      </c>
      <c r="B369" s="11">
        <f>SUM(B4:B368)</f>
        <v>362.99999999999989</v>
      </c>
      <c r="C369" s="12"/>
      <c r="D369" s="12"/>
      <c r="E36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/>
      <c r="B1" s="2" t="s">
        <v>0</v>
      </c>
      <c r="C1" s="3" t="s">
        <v>1</v>
      </c>
      <c r="D1" s="3" t="s">
        <v>2</v>
      </c>
      <c r="E1" s="3"/>
    </row>
    <row r="2" spans="1:5" x14ac:dyDescent="0.25">
      <c r="A2" s="1"/>
      <c r="B2" s="4"/>
      <c r="C2" s="3"/>
      <c r="D2" s="3"/>
      <c r="E2" s="3"/>
    </row>
    <row r="3" spans="1:5" x14ac:dyDescent="0.25">
      <c r="A3" s="1"/>
      <c r="B3" s="5" t="s">
        <v>3</v>
      </c>
      <c r="C3" s="3"/>
      <c r="D3" s="3"/>
      <c r="E3" s="3"/>
    </row>
    <row r="4" spans="1:5" x14ac:dyDescent="0.25">
      <c r="A4" s="6">
        <v>732</v>
      </c>
      <c r="B4" s="7"/>
      <c r="C4" s="3"/>
      <c r="D4" s="3"/>
      <c r="E4" s="3"/>
    </row>
    <row r="5" spans="1:5" x14ac:dyDescent="0.25">
      <c r="A5" s="6">
        <f>A4+1</f>
        <v>733</v>
      </c>
      <c r="B5" s="8"/>
      <c r="C5" s="9"/>
      <c r="D5" s="3"/>
      <c r="E5" s="3"/>
    </row>
    <row r="6" spans="1:5" x14ac:dyDescent="0.25">
      <c r="A6" s="6">
        <f t="shared" ref="A6:A69" si="0">A5+1</f>
        <v>734</v>
      </c>
      <c r="B6" s="8"/>
      <c r="C6" s="3"/>
      <c r="D6" s="3"/>
      <c r="E6" s="3"/>
    </row>
    <row r="7" spans="1:5" x14ac:dyDescent="0.25">
      <c r="A7" s="6">
        <f t="shared" si="0"/>
        <v>735</v>
      </c>
      <c r="B7" s="8"/>
      <c r="C7" s="9"/>
      <c r="D7" s="3"/>
      <c r="E7" s="3"/>
    </row>
    <row r="8" spans="1:5" x14ac:dyDescent="0.25">
      <c r="A8" s="6">
        <f t="shared" si="0"/>
        <v>736</v>
      </c>
      <c r="B8" s="8"/>
      <c r="C8" s="3"/>
      <c r="D8" s="3"/>
      <c r="E8" s="3"/>
    </row>
    <row r="9" spans="1:5" x14ac:dyDescent="0.25">
      <c r="A9" s="6">
        <f t="shared" si="0"/>
        <v>737</v>
      </c>
      <c r="B9" s="8"/>
      <c r="C9" s="3"/>
      <c r="D9" s="3"/>
      <c r="E9" s="3"/>
    </row>
    <row r="10" spans="1:5" x14ac:dyDescent="0.25">
      <c r="A10" s="6">
        <f t="shared" si="0"/>
        <v>738</v>
      </c>
      <c r="B10" s="8"/>
      <c r="C10" s="3"/>
      <c r="D10" s="3"/>
      <c r="E10" s="3"/>
    </row>
    <row r="11" spans="1:5" x14ac:dyDescent="0.25">
      <c r="A11" s="6">
        <f t="shared" si="0"/>
        <v>739</v>
      </c>
      <c r="B11" s="8"/>
      <c r="C11" s="3"/>
      <c r="D11" s="3"/>
      <c r="E11" s="3"/>
    </row>
    <row r="12" spans="1:5" x14ac:dyDescent="0.25">
      <c r="A12" s="6">
        <f t="shared" si="0"/>
        <v>740</v>
      </c>
      <c r="B12" s="8"/>
      <c r="C12" s="3"/>
      <c r="D12" s="3"/>
      <c r="E12" s="3"/>
    </row>
    <row r="13" spans="1:5" x14ac:dyDescent="0.25">
      <c r="A13" s="6">
        <f t="shared" si="0"/>
        <v>741</v>
      </c>
      <c r="B13" s="8"/>
      <c r="C13" s="3"/>
      <c r="D13" s="3"/>
      <c r="E13" s="3"/>
    </row>
    <row r="14" spans="1:5" x14ac:dyDescent="0.25">
      <c r="A14" s="6">
        <f t="shared" si="0"/>
        <v>742</v>
      </c>
      <c r="B14" s="8"/>
      <c r="C14" s="3"/>
      <c r="D14" s="3"/>
      <c r="E14" s="3"/>
    </row>
    <row r="15" spans="1:5" x14ac:dyDescent="0.25">
      <c r="A15" s="6">
        <f t="shared" si="0"/>
        <v>743</v>
      </c>
      <c r="B15" s="8"/>
      <c r="C15" s="9"/>
      <c r="D15" s="3"/>
      <c r="E15" s="3"/>
    </row>
    <row r="16" spans="1:5" x14ac:dyDescent="0.25">
      <c r="A16" s="6">
        <f t="shared" si="0"/>
        <v>744</v>
      </c>
      <c r="B16" s="8"/>
      <c r="C16" s="3"/>
      <c r="D16" s="3"/>
      <c r="E16" s="3"/>
    </row>
    <row r="17" spans="1:5" x14ac:dyDescent="0.25">
      <c r="A17" s="6">
        <f t="shared" si="0"/>
        <v>745</v>
      </c>
      <c r="B17" s="8"/>
      <c r="C17" s="3"/>
      <c r="D17" s="3"/>
      <c r="E17" s="3"/>
    </row>
    <row r="18" spans="1:5" x14ac:dyDescent="0.25">
      <c r="A18" s="6">
        <f t="shared" si="0"/>
        <v>746</v>
      </c>
      <c r="B18" s="8"/>
      <c r="C18" s="3"/>
      <c r="D18" s="3"/>
      <c r="E18" s="3"/>
    </row>
    <row r="19" spans="1:5" x14ac:dyDescent="0.25">
      <c r="A19" s="6">
        <f t="shared" si="0"/>
        <v>747</v>
      </c>
      <c r="B19" s="8"/>
      <c r="C19" s="3"/>
      <c r="D19" s="3"/>
      <c r="E19" s="3"/>
    </row>
    <row r="20" spans="1:5" x14ac:dyDescent="0.25">
      <c r="A20" s="6">
        <f t="shared" si="0"/>
        <v>748</v>
      </c>
      <c r="B20" s="8"/>
      <c r="C20" s="3"/>
      <c r="D20" s="3"/>
      <c r="E20" s="3"/>
    </row>
    <row r="21" spans="1:5" x14ac:dyDescent="0.25">
      <c r="A21" s="6">
        <f t="shared" si="0"/>
        <v>749</v>
      </c>
      <c r="B21" s="8"/>
      <c r="C21" s="3"/>
      <c r="D21" s="3"/>
      <c r="E21" s="3"/>
    </row>
    <row r="22" spans="1:5" x14ac:dyDescent="0.25">
      <c r="A22" s="6">
        <f t="shared" si="0"/>
        <v>750</v>
      </c>
      <c r="B22" s="8"/>
      <c r="C22" s="3"/>
      <c r="D22" s="3"/>
      <c r="E22" s="3"/>
    </row>
    <row r="23" spans="1:5" x14ac:dyDescent="0.25">
      <c r="A23" s="6">
        <f t="shared" si="0"/>
        <v>751</v>
      </c>
      <c r="B23" s="8"/>
      <c r="C23" s="3"/>
      <c r="D23" s="3"/>
      <c r="E23" s="3"/>
    </row>
    <row r="24" spans="1:5" x14ac:dyDescent="0.25">
      <c r="A24" s="6">
        <f t="shared" si="0"/>
        <v>752</v>
      </c>
      <c r="B24" s="8"/>
      <c r="C24" s="3"/>
      <c r="D24" s="3"/>
      <c r="E24" s="3"/>
    </row>
    <row r="25" spans="1:5" x14ac:dyDescent="0.25">
      <c r="A25" s="6">
        <f t="shared" si="0"/>
        <v>753</v>
      </c>
      <c r="B25" s="8"/>
      <c r="C25" s="9"/>
      <c r="D25" s="3"/>
      <c r="E25" s="3"/>
    </row>
    <row r="26" spans="1:5" x14ac:dyDescent="0.25">
      <c r="A26" s="6">
        <f t="shared" si="0"/>
        <v>754</v>
      </c>
      <c r="B26" s="8"/>
      <c r="C26" s="3"/>
      <c r="D26" s="3"/>
      <c r="E26" s="3"/>
    </row>
    <row r="27" spans="1:5" x14ac:dyDescent="0.25">
      <c r="A27" s="6">
        <f t="shared" si="0"/>
        <v>755</v>
      </c>
      <c r="B27" s="8"/>
      <c r="C27" s="9"/>
      <c r="D27" s="3"/>
      <c r="E27" s="3"/>
    </row>
    <row r="28" spans="1:5" x14ac:dyDescent="0.25">
      <c r="A28" s="6">
        <f t="shared" si="0"/>
        <v>756</v>
      </c>
      <c r="B28" s="8"/>
      <c r="C28" s="9"/>
      <c r="D28" s="3"/>
      <c r="E28" s="3"/>
    </row>
    <row r="29" spans="1:5" x14ac:dyDescent="0.25">
      <c r="A29" s="6">
        <f t="shared" si="0"/>
        <v>757</v>
      </c>
      <c r="B29" s="8"/>
      <c r="C29" s="3"/>
      <c r="D29" s="3"/>
      <c r="E29" s="3"/>
    </row>
    <row r="30" spans="1:5" x14ac:dyDescent="0.25">
      <c r="A30" s="6">
        <f t="shared" si="0"/>
        <v>758</v>
      </c>
      <c r="B30" s="8"/>
      <c r="C30" s="3"/>
      <c r="D30" s="3"/>
      <c r="E30" s="3"/>
    </row>
    <row r="31" spans="1:5" x14ac:dyDescent="0.25">
      <c r="A31" s="6">
        <f t="shared" si="0"/>
        <v>759</v>
      </c>
      <c r="B31" s="8"/>
      <c r="C31" s="3"/>
      <c r="D31" s="3" t="s">
        <v>4</v>
      </c>
      <c r="E31" s="3"/>
    </row>
    <row r="32" spans="1:5" x14ac:dyDescent="0.25">
      <c r="A32" s="6">
        <f t="shared" si="0"/>
        <v>760</v>
      </c>
      <c r="B32" s="8"/>
      <c r="C32" s="3"/>
      <c r="D32" s="3"/>
      <c r="E32" s="3"/>
    </row>
    <row r="33" spans="1:5" x14ac:dyDescent="0.25">
      <c r="A33" s="6">
        <f t="shared" si="0"/>
        <v>761</v>
      </c>
      <c r="B33" s="8"/>
      <c r="C33" s="3"/>
      <c r="D33" s="3"/>
      <c r="E33" s="3"/>
    </row>
    <row r="34" spans="1:5" x14ac:dyDescent="0.25">
      <c r="A34" s="6">
        <f t="shared" si="0"/>
        <v>762</v>
      </c>
      <c r="B34" s="8"/>
      <c r="C34" s="3"/>
      <c r="D34" s="3"/>
      <c r="E34" s="3"/>
    </row>
    <row r="35" spans="1:5" x14ac:dyDescent="0.25">
      <c r="A35" s="6">
        <f t="shared" si="0"/>
        <v>763</v>
      </c>
      <c r="B35" s="8"/>
      <c r="C35" s="3"/>
      <c r="D35" s="3"/>
      <c r="E35" s="3"/>
    </row>
    <row r="36" spans="1:5" x14ac:dyDescent="0.25">
      <c r="A36" s="6">
        <f t="shared" si="0"/>
        <v>764</v>
      </c>
      <c r="B36" s="8"/>
      <c r="C36" s="3"/>
      <c r="D36" s="3"/>
      <c r="E36" s="3"/>
    </row>
    <row r="37" spans="1:5" x14ac:dyDescent="0.25">
      <c r="A37" s="6">
        <f t="shared" si="0"/>
        <v>765</v>
      </c>
      <c r="B37" s="8"/>
      <c r="C37" s="3"/>
      <c r="D37" s="3"/>
      <c r="E37" s="3"/>
    </row>
    <row r="38" spans="1:5" x14ac:dyDescent="0.25">
      <c r="A38" s="6">
        <f t="shared" si="0"/>
        <v>766</v>
      </c>
      <c r="B38" s="8"/>
      <c r="C38" s="3"/>
      <c r="D38" s="3"/>
      <c r="E38" s="3"/>
    </row>
    <row r="39" spans="1:5" x14ac:dyDescent="0.25">
      <c r="A39" s="6">
        <f t="shared" si="0"/>
        <v>767</v>
      </c>
      <c r="B39" s="8"/>
      <c r="C39" s="3"/>
      <c r="D39" s="3"/>
      <c r="E39" s="3"/>
    </row>
    <row r="40" spans="1:5" x14ac:dyDescent="0.25">
      <c r="A40" s="6">
        <f t="shared" si="0"/>
        <v>768</v>
      </c>
      <c r="B40" s="8"/>
      <c r="C40" s="3"/>
      <c r="D40" s="3"/>
      <c r="E40" s="3"/>
    </row>
    <row r="41" spans="1:5" x14ac:dyDescent="0.25">
      <c r="A41" s="6">
        <f t="shared" si="0"/>
        <v>769</v>
      </c>
      <c r="B41" s="8"/>
      <c r="C41" s="3"/>
      <c r="D41" s="3"/>
      <c r="E41" s="3"/>
    </row>
    <row r="42" spans="1:5" x14ac:dyDescent="0.25">
      <c r="A42" s="6">
        <f t="shared" si="0"/>
        <v>770</v>
      </c>
      <c r="B42" s="8"/>
      <c r="C42" s="3"/>
      <c r="D42" s="3"/>
      <c r="E42" s="3"/>
    </row>
    <row r="43" spans="1:5" x14ac:dyDescent="0.25">
      <c r="A43" s="6">
        <f t="shared" si="0"/>
        <v>771</v>
      </c>
      <c r="B43" s="8"/>
      <c r="C43" s="3"/>
      <c r="D43" s="3"/>
      <c r="E43" s="3"/>
    </row>
    <row r="44" spans="1:5" x14ac:dyDescent="0.25">
      <c r="A44" s="6">
        <f t="shared" si="0"/>
        <v>772</v>
      </c>
      <c r="B44" s="8"/>
      <c r="C44" s="3"/>
      <c r="D44" s="3"/>
      <c r="E44" s="3"/>
    </row>
    <row r="45" spans="1:5" x14ac:dyDescent="0.25">
      <c r="A45" s="6">
        <f t="shared" si="0"/>
        <v>773</v>
      </c>
      <c r="B45" s="8"/>
      <c r="C45" s="3"/>
      <c r="D45" s="3"/>
      <c r="E45" s="3"/>
    </row>
    <row r="46" spans="1:5" x14ac:dyDescent="0.25">
      <c r="A46" s="6">
        <f t="shared" si="0"/>
        <v>774</v>
      </c>
      <c r="B46" s="8"/>
      <c r="C46" s="3"/>
      <c r="D46" s="3"/>
      <c r="E46" s="3"/>
    </row>
    <row r="47" spans="1:5" x14ac:dyDescent="0.25">
      <c r="A47" s="6">
        <f t="shared" si="0"/>
        <v>775</v>
      </c>
      <c r="B47" s="8"/>
      <c r="C47" s="3"/>
      <c r="D47" s="3"/>
      <c r="E47" s="3"/>
    </row>
    <row r="48" spans="1:5" x14ac:dyDescent="0.25">
      <c r="A48" s="6">
        <f t="shared" si="0"/>
        <v>776</v>
      </c>
      <c r="B48" s="8"/>
      <c r="C48" s="3"/>
      <c r="D48" s="3"/>
      <c r="E48" s="3"/>
    </row>
    <row r="49" spans="1:5" x14ac:dyDescent="0.25">
      <c r="A49" s="6">
        <f t="shared" si="0"/>
        <v>777</v>
      </c>
      <c r="B49" s="8"/>
      <c r="C49" s="3"/>
      <c r="D49" s="3"/>
      <c r="E49" s="3"/>
    </row>
    <row r="50" spans="1:5" x14ac:dyDescent="0.25">
      <c r="A50" s="6">
        <f t="shared" si="0"/>
        <v>778</v>
      </c>
      <c r="B50" s="8"/>
      <c r="C50" s="3"/>
      <c r="D50" s="3"/>
      <c r="E50" s="3"/>
    </row>
    <row r="51" spans="1:5" x14ac:dyDescent="0.25">
      <c r="A51" s="6">
        <f t="shared" si="0"/>
        <v>779</v>
      </c>
      <c r="B51" s="8"/>
      <c r="C51" s="3"/>
      <c r="D51" s="3"/>
      <c r="E51" s="3"/>
    </row>
    <row r="52" spans="1:5" x14ac:dyDescent="0.25">
      <c r="A52" s="6">
        <f t="shared" si="0"/>
        <v>780</v>
      </c>
      <c r="B52" s="8"/>
      <c r="C52" s="3"/>
      <c r="D52" s="3"/>
      <c r="E52" s="3"/>
    </row>
    <row r="53" spans="1:5" x14ac:dyDescent="0.25">
      <c r="A53" s="6">
        <f t="shared" si="0"/>
        <v>781</v>
      </c>
      <c r="B53" s="8"/>
      <c r="C53" s="3"/>
      <c r="D53" s="3"/>
      <c r="E53" s="3"/>
    </row>
    <row r="54" spans="1:5" x14ac:dyDescent="0.25">
      <c r="A54" s="6">
        <f t="shared" si="0"/>
        <v>782</v>
      </c>
      <c r="B54" s="8"/>
      <c r="C54" s="3"/>
      <c r="D54" s="3"/>
      <c r="E54" s="3"/>
    </row>
    <row r="55" spans="1:5" x14ac:dyDescent="0.25">
      <c r="A55" s="6">
        <f t="shared" si="0"/>
        <v>783</v>
      </c>
      <c r="B55" s="8"/>
      <c r="C55" s="3"/>
      <c r="D55" s="3"/>
      <c r="E55" s="3"/>
    </row>
    <row r="56" spans="1:5" x14ac:dyDescent="0.25">
      <c r="A56" s="6">
        <f t="shared" si="0"/>
        <v>784</v>
      </c>
      <c r="B56" s="8"/>
      <c r="C56" s="3"/>
      <c r="D56" s="3"/>
      <c r="E56" s="3"/>
    </row>
    <row r="57" spans="1:5" x14ac:dyDescent="0.25">
      <c r="A57" s="6">
        <f t="shared" si="0"/>
        <v>785</v>
      </c>
      <c r="B57" s="8"/>
      <c r="C57" s="3"/>
      <c r="D57" s="3"/>
      <c r="E57" s="3"/>
    </row>
    <row r="58" spans="1:5" x14ac:dyDescent="0.25">
      <c r="A58" s="6">
        <f t="shared" si="0"/>
        <v>786</v>
      </c>
      <c r="B58" s="8"/>
      <c r="C58" s="3"/>
      <c r="D58" s="3"/>
      <c r="E58" s="3"/>
    </row>
    <row r="59" spans="1:5" x14ac:dyDescent="0.25">
      <c r="A59" s="6">
        <f t="shared" si="0"/>
        <v>787</v>
      </c>
      <c r="B59" s="8"/>
      <c r="C59" s="3"/>
      <c r="D59" s="3"/>
      <c r="E59" s="3"/>
    </row>
    <row r="60" spans="1:5" x14ac:dyDescent="0.25">
      <c r="A60" s="6">
        <f t="shared" si="0"/>
        <v>788</v>
      </c>
      <c r="B60" s="8"/>
      <c r="C60" s="3"/>
      <c r="D60" s="3"/>
      <c r="E60" s="3"/>
    </row>
    <row r="61" spans="1:5" x14ac:dyDescent="0.25">
      <c r="A61" s="6">
        <f t="shared" si="0"/>
        <v>789</v>
      </c>
      <c r="B61" s="8"/>
      <c r="C61" s="3"/>
      <c r="D61" s="3"/>
      <c r="E61" s="3"/>
    </row>
    <row r="62" spans="1:5" x14ac:dyDescent="0.25">
      <c r="A62" s="6">
        <f>A61+1</f>
        <v>790</v>
      </c>
      <c r="B62" s="8"/>
      <c r="C62" s="3"/>
      <c r="D62" s="3"/>
      <c r="E62" s="3"/>
    </row>
    <row r="63" spans="1:5" x14ac:dyDescent="0.25">
      <c r="A63" s="6" t="s">
        <v>6</v>
      </c>
      <c r="B63" s="8"/>
      <c r="C63" s="3"/>
      <c r="D63" s="3"/>
      <c r="E63" s="3"/>
    </row>
    <row r="64" spans="1:5" x14ac:dyDescent="0.25">
      <c r="A64" s="6">
        <f>A62+1</f>
        <v>791</v>
      </c>
      <c r="B64" s="8"/>
      <c r="C64" s="3"/>
      <c r="D64" s="3"/>
      <c r="E64" s="3"/>
    </row>
    <row r="65" spans="1:5" x14ac:dyDescent="0.25">
      <c r="A65" s="6">
        <f t="shared" si="0"/>
        <v>792</v>
      </c>
      <c r="B65" s="8"/>
      <c r="C65" s="3"/>
      <c r="D65" s="3"/>
      <c r="E65" s="3"/>
    </row>
    <row r="66" spans="1:5" x14ac:dyDescent="0.25">
      <c r="A66" s="6">
        <f t="shared" si="0"/>
        <v>793</v>
      </c>
      <c r="B66" s="8"/>
      <c r="C66" s="3"/>
      <c r="D66" s="3"/>
      <c r="E66" s="3"/>
    </row>
    <row r="67" spans="1:5" x14ac:dyDescent="0.25">
      <c r="A67" s="6">
        <f t="shared" si="0"/>
        <v>794</v>
      </c>
      <c r="B67" s="8"/>
      <c r="C67" s="3"/>
      <c r="D67" s="3"/>
      <c r="E67" s="3"/>
    </row>
    <row r="68" spans="1:5" x14ac:dyDescent="0.25">
      <c r="A68" s="6">
        <f t="shared" si="0"/>
        <v>795</v>
      </c>
      <c r="B68" s="8"/>
      <c r="C68" s="3"/>
      <c r="D68" s="3"/>
      <c r="E68" s="3"/>
    </row>
    <row r="69" spans="1:5" x14ac:dyDescent="0.25">
      <c r="A69" s="6">
        <f t="shared" si="0"/>
        <v>796</v>
      </c>
      <c r="B69" s="8"/>
      <c r="C69" s="3"/>
      <c r="D69" s="3"/>
      <c r="E69" s="3"/>
    </row>
    <row r="70" spans="1:5" x14ac:dyDescent="0.25">
      <c r="A70" s="6">
        <f t="shared" ref="A70:A133" si="1">A69+1</f>
        <v>797</v>
      </c>
      <c r="B70" s="8"/>
      <c r="C70" s="3"/>
      <c r="D70" s="3"/>
      <c r="E70" s="3"/>
    </row>
    <row r="71" spans="1:5" x14ac:dyDescent="0.25">
      <c r="A71" s="6">
        <f t="shared" si="1"/>
        <v>798</v>
      </c>
      <c r="B71" s="8"/>
      <c r="C71" s="3"/>
      <c r="D71" s="3"/>
      <c r="E71" s="3"/>
    </row>
    <row r="72" spans="1:5" x14ac:dyDescent="0.25">
      <c r="A72" s="6">
        <f t="shared" si="1"/>
        <v>799</v>
      </c>
      <c r="B72" s="8"/>
      <c r="C72" s="3"/>
      <c r="D72" s="3"/>
      <c r="E72" s="3"/>
    </row>
    <row r="73" spans="1:5" x14ac:dyDescent="0.25">
      <c r="A73" s="6">
        <f t="shared" si="1"/>
        <v>800</v>
      </c>
      <c r="B73" s="8"/>
      <c r="C73" s="3"/>
      <c r="D73" s="3"/>
      <c r="E73" s="3"/>
    </row>
    <row r="74" spans="1:5" x14ac:dyDescent="0.25">
      <c r="A74" s="6">
        <f t="shared" si="1"/>
        <v>801</v>
      </c>
      <c r="B74" s="8"/>
      <c r="C74" s="3"/>
      <c r="D74" s="3"/>
      <c r="E74" s="3"/>
    </row>
    <row r="75" spans="1:5" x14ac:dyDescent="0.25">
      <c r="A75" s="6">
        <f t="shared" si="1"/>
        <v>802</v>
      </c>
      <c r="B75" s="8"/>
      <c r="C75" s="3"/>
      <c r="D75" s="3"/>
      <c r="E75" s="3"/>
    </row>
    <row r="76" spans="1:5" x14ac:dyDescent="0.25">
      <c r="A76" s="6">
        <f t="shared" si="1"/>
        <v>803</v>
      </c>
      <c r="B76" s="8"/>
      <c r="C76" s="3"/>
      <c r="D76" s="3"/>
      <c r="E76" s="3"/>
    </row>
    <row r="77" spans="1:5" x14ac:dyDescent="0.25">
      <c r="A77" s="6">
        <f t="shared" si="1"/>
        <v>804</v>
      </c>
      <c r="B77" s="8"/>
      <c r="C77" s="3"/>
      <c r="D77" s="3"/>
      <c r="E77" s="3"/>
    </row>
    <row r="78" spans="1:5" x14ac:dyDescent="0.25">
      <c r="A78" s="6">
        <f t="shared" si="1"/>
        <v>805</v>
      </c>
      <c r="B78" s="8"/>
      <c r="C78" s="3"/>
      <c r="D78" s="3"/>
      <c r="E78" s="3"/>
    </row>
    <row r="79" spans="1:5" x14ac:dyDescent="0.25">
      <c r="A79" s="6">
        <f t="shared" si="1"/>
        <v>806</v>
      </c>
      <c r="B79" s="8"/>
      <c r="C79" s="3"/>
      <c r="D79" s="3"/>
      <c r="E79" s="3"/>
    </row>
    <row r="80" spans="1:5" x14ac:dyDescent="0.25">
      <c r="A80" s="6">
        <f t="shared" si="1"/>
        <v>807</v>
      </c>
      <c r="B80" s="8"/>
      <c r="C80" s="3"/>
      <c r="D80" s="3"/>
      <c r="E80" s="3"/>
    </row>
    <row r="81" spans="1:5" x14ac:dyDescent="0.25">
      <c r="A81" s="6">
        <f t="shared" si="1"/>
        <v>808</v>
      </c>
      <c r="B81" s="8"/>
      <c r="C81" s="3"/>
      <c r="D81" s="3"/>
      <c r="E81" s="3"/>
    </row>
    <row r="82" spans="1:5" x14ac:dyDescent="0.25">
      <c r="A82" s="6">
        <f t="shared" si="1"/>
        <v>809</v>
      </c>
      <c r="B82" s="8"/>
      <c r="C82" s="3"/>
      <c r="D82" s="3"/>
      <c r="E82" s="3"/>
    </row>
    <row r="83" spans="1:5" x14ac:dyDescent="0.25">
      <c r="A83" s="6">
        <f t="shared" si="1"/>
        <v>810</v>
      </c>
      <c r="B83" s="8"/>
      <c r="C83" s="3"/>
      <c r="D83" s="3"/>
      <c r="E83" s="3"/>
    </row>
    <row r="84" spans="1:5" x14ac:dyDescent="0.25">
      <c r="A84" s="6">
        <f t="shared" si="1"/>
        <v>811</v>
      </c>
      <c r="B84" s="8"/>
      <c r="C84" s="3"/>
      <c r="D84" s="3"/>
      <c r="E84" s="3"/>
    </row>
    <row r="85" spans="1:5" x14ac:dyDescent="0.25">
      <c r="A85" s="6">
        <f t="shared" si="1"/>
        <v>812</v>
      </c>
      <c r="B85" s="8"/>
      <c r="C85" s="3"/>
      <c r="D85" s="3"/>
      <c r="E85" s="3"/>
    </row>
    <row r="86" spans="1:5" x14ac:dyDescent="0.25">
      <c r="A86" s="6">
        <f t="shared" si="1"/>
        <v>813</v>
      </c>
      <c r="B86" s="8"/>
      <c r="C86" s="3"/>
      <c r="D86" s="3"/>
      <c r="E86" s="3"/>
    </row>
    <row r="87" spans="1:5" x14ac:dyDescent="0.25">
      <c r="A87" s="6">
        <f t="shared" si="1"/>
        <v>814</v>
      </c>
      <c r="B87" s="8"/>
      <c r="C87" s="3"/>
      <c r="D87" s="3"/>
      <c r="E87" s="3"/>
    </row>
    <row r="88" spans="1:5" x14ac:dyDescent="0.25">
      <c r="A88" s="6">
        <f t="shared" si="1"/>
        <v>815</v>
      </c>
      <c r="B88" s="8"/>
      <c r="C88" s="3"/>
      <c r="D88" s="3"/>
      <c r="E88" s="3"/>
    </row>
    <row r="89" spans="1:5" x14ac:dyDescent="0.25">
      <c r="A89" s="6">
        <f t="shared" si="1"/>
        <v>816</v>
      </c>
      <c r="B89" s="8"/>
      <c r="C89" s="3"/>
      <c r="D89" s="3"/>
      <c r="E89" s="3"/>
    </row>
    <row r="90" spans="1:5" x14ac:dyDescent="0.25">
      <c r="A90" s="6">
        <f t="shared" si="1"/>
        <v>817</v>
      </c>
      <c r="B90" s="8"/>
      <c r="C90" s="3"/>
      <c r="D90" s="3"/>
      <c r="E90" s="3"/>
    </row>
    <row r="91" spans="1:5" x14ac:dyDescent="0.25">
      <c r="A91" s="6">
        <f t="shared" si="1"/>
        <v>818</v>
      </c>
      <c r="B91" s="8"/>
      <c r="C91" s="3"/>
      <c r="D91" s="3"/>
      <c r="E91" s="3"/>
    </row>
    <row r="92" spans="1:5" x14ac:dyDescent="0.25">
      <c r="A92" s="6">
        <f t="shared" si="1"/>
        <v>819</v>
      </c>
      <c r="B92" s="8"/>
      <c r="C92" s="3"/>
      <c r="D92" s="3"/>
      <c r="E92" s="3"/>
    </row>
    <row r="93" spans="1:5" x14ac:dyDescent="0.25">
      <c r="A93" s="6">
        <f t="shared" si="1"/>
        <v>820</v>
      </c>
      <c r="B93" s="8"/>
      <c r="C93" s="3"/>
      <c r="D93" s="3"/>
      <c r="E93" s="3"/>
    </row>
    <row r="94" spans="1:5" x14ac:dyDescent="0.25">
      <c r="A94" s="6">
        <f t="shared" si="1"/>
        <v>821</v>
      </c>
      <c r="B94" s="8"/>
      <c r="C94" s="3"/>
      <c r="D94" s="3"/>
      <c r="E94" s="3"/>
    </row>
    <row r="95" spans="1:5" x14ac:dyDescent="0.25">
      <c r="A95" s="6">
        <f t="shared" si="1"/>
        <v>822</v>
      </c>
      <c r="B95" s="8"/>
      <c r="C95" s="3"/>
      <c r="D95" s="3"/>
      <c r="E95" s="3"/>
    </row>
    <row r="96" spans="1:5" x14ac:dyDescent="0.25">
      <c r="A96" s="6">
        <f t="shared" si="1"/>
        <v>823</v>
      </c>
      <c r="B96" s="8"/>
      <c r="C96" s="3"/>
      <c r="D96" s="3"/>
      <c r="E96" s="3"/>
    </row>
    <row r="97" spans="1:5" x14ac:dyDescent="0.25">
      <c r="A97" s="6">
        <f t="shared" si="1"/>
        <v>824</v>
      </c>
      <c r="B97" s="8"/>
      <c r="C97" s="3"/>
      <c r="D97" s="3"/>
      <c r="E97" s="3"/>
    </row>
    <row r="98" spans="1:5" x14ac:dyDescent="0.25">
      <c r="A98" s="6">
        <f t="shared" si="1"/>
        <v>825</v>
      </c>
      <c r="B98" s="8"/>
      <c r="C98" s="3"/>
      <c r="D98" s="3"/>
      <c r="E98" s="3"/>
    </row>
    <row r="99" spans="1:5" x14ac:dyDescent="0.25">
      <c r="A99" s="6">
        <f t="shared" si="1"/>
        <v>826</v>
      </c>
      <c r="B99" s="8"/>
      <c r="C99" s="3"/>
      <c r="D99" s="3"/>
      <c r="E99" s="3"/>
    </row>
    <row r="100" spans="1:5" x14ac:dyDescent="0.25">
      <c r="A100" s="6">
        <f t="shared" si="1"/>
        <v>827</v>
      </c>
      <c r="B100" s="8"/>
      <c r="C100" s="3"/>
      <c r="D100" s="3"/>
      <c r="E100" s="3"/>
    </row>
    <row r="101" spans="1:5" x14ac:dyDescent="0.25">
      <c r="A101" s="6">
        <f t="shared" si="1"/>
        <v>828</v>
      </c>
      <c r="B101" s="8"/>
      <c r="C101" s="3"/>
      <c r="D101" s="3"/>
      <c r="E101" s="3"/>
    </row>
    <row r="102" spans="1:5" x14ac:dyDescent="0.25">
      <c r="A102" s="6">
        <f t="shared" si="1"/>
        <v>829</v>
      </c>
      <c r="B102" s="8"/>
      <c r="C102" s="3"/>
      <c r="D102" s="3"/>
      <c r="E102" s="3"/>
    </row>
    <row r="103" spans="1:5" x14ac:dyDescent="0.25">
      <c r="A103" s="6">
        <f t="shared" si="1"/>
        <v>830</v>
      </c>
      <c r="B103" s="8"/>
      <c r="C103" s="3"/>
      <c r="D103" s="3"/>
      <c r="E103" s="3"/>
    </row>
    <row r="104" spans="1:5" x14ac:dyDescent="0.25">
      <c r="A104" s="6">
        <f t="shared" si="1"/>
        <v>831</v>
      </c>
      <c r="B104" s="8"/>
      <c r="C104" s="3"/>
      <c r="D104" s="3"/>
      <c r="E104" s="3"/>
    </row>
    <row r="105" spans="1:5" x14ac:dyDescent="0.25">
      <c r="A105" s="6">
        <f t="shared" si="1"/>
        <v>832</v>
      </c>
      <c r="B105" s="8"/>
      <c r="C105" s="3"/>
      <c r="D105" s="3"/>
      <c r="E105" s="3"/>
    </row>
    <row r="106" spans="1:5" x14ac:dyDescent="0.25">
      <c r="A106" s="6">
        <f t="shared" si="1"/>
        <v>833</v>
      </c>
      <c r="B106" s="8"/>
      <c r="C106" s="3"/>
      <c r="D106" s="3"/>
      <c r="E106" s="3"/>
    </row>
    <row r="107" spans="1:5" x14ac:dyDescent="0.25">
      <c r="A107" s="6">
        <f t="shared" si="1"/>
        <v>834</v>
      </c>
      <c r="B107" s="8"/>
      <c r="C107" s="3"/>
      <c r="D107" s="3"/>
      <c r="E107" s="3"/>
    </row>
    <row r="108" spans="1:5" x14ac:dyDescent="0.25">
      <c r="A108" s="6">
        <f t="shared" si="1"/>
        <v>835</v>
      </c>
      <c r="B108" s="8"/>
      <c r="C108" s="3"/>
      <c r="D108" s="3"/>
      <c r="E108" s="3"/>
    </row>
    <row r="109" spans="1:5" x14ac:dyDescent="0.25">
      <c r="A109" s="6">
        <f t="shared" si="1"/>
        <v>836</v>
      </c>
      <c r="B109" s="8"/>
      <c r="C109" s="3"/>
      <c r="D109" s="3"/>
      <c r="E109" s="3"/>
    </row>
    <row r="110" spans="1:5" x14ac:dyDescent="0.25">
      <c r="A110" s="6">
        <f t="shared" si="1"/>
        <v>837</v>
      </c>
      <c r="B110" s="8"/>
      <c r="C110" s="3"/>
      <c r="D110" s="3"/>
      <c r="E110" s="3"/>
    </row>
    <row r="111" spans="1:5" x14ac:dyDescent="0.25">
      <c r="A111" s="6">
        <f t="shared" si="1"/>
        <v>838</v>
      </c>
      <c r="B111" s="8"/>
      <c r="C111" s="3"/>
      <c r="D111" s="3"/>
      <c r="E111" s="3"/>
    </row>
    <row r="112" spans="1:5" x14ac:dyDescent="0.25">
      <c r="A112" s="6">
        <f t="shared" si="1"/>
        <v>839</v>
      </c>
      <c r="B112" s="8"/>
      <c r="C112" s="3"/>
      <c r="D112" s="3"/>
      <c r="E112" s="3"/>
    </row>
    <row r="113" spans="1:5" x14ac:dyDescent="0.25">
      <c r="A113" s="6">
        <f t="shared" si="1"/>
        <v>840</v>
      </c>
      <c r="B113" s="8"/>
      <c r="C113" s="3"/>
      <c r="D113" s="3"/>
      <c r="E113" s="3"/>
    </row>
    <row r="114" spans="1:5" x14ac:dyDescent="0.25">
      <c r="A114" s="6">
        <f t="shared" si="1"/>
        <v>841</v>
      </c>
      <c r="B114" s="8"/>
      <c r="C114" s="3"/>
      <c r="D114" s="3"/>
      <c r="E114" s="3"/>
    </row>
    <row r="115" spans="1:5" x14ac:dyDescent="0.25">
      <c r="A115" s="6">
        <f t="shared" si="1"/>
        <v>842</v>
      </c>
      <c r="B115" s="8"/>
      <c r="C115" s="3"/>
      <c r="D115" s="3"/>
      <c r="E115" s="3"/>
    </row>
    <row r="116" spans="1:5" x14ac:dyDescent="0.25">
      <c r="A116" s="6">
        <f t="shared" si="1"/>
        <v>843</v>
      </c>
      <c r="B116" s="8"/>
      <c r="C116" s="3"/>
      <c r="D116" s="3"/>
      <c r="E116" s="3"/>
    </row>
    <row r="117" spans="1:5" x14ac:dyDescent="0.25">
      <c r="A117" s="6">
        <f t="shared" si="1"/>
        <v>844</v>
      </c>
      <c r="B117" s="8"/>
      <c r="C117" s="3"/>
      <c r="D117" s="3"/>
      <c r="E117" s="3"/>
    </row>
    <row r="118" spans="1:5" x14ac:dyDescent="0.25">
      <c r="A118" s="6">
        <f t="shared" si="1"/>
        <v>845</v>
      </c>
      <c r="B118" s="8"/>
      <c r="C118" s="3"/>
      <c r="D118" s="3"/>
      <c r="E118" s="3"/>
    </row>
    <row r="119" spans="1:5" x14ac:dyDescent="0.25">
      <c r="A119" s="6">
        <f t="shared" si="1"/>
        <v>846</v>
      </c>
      <c r="B119" s="8"/>
      <c r="C119" s="3"/>
      <c r="D119" s="3"/>
      <c r="E119" s="3"/>
    </row>
    <row r="120" spans="1:5" x14ac:dyDescent="0.25">
      <c r="A120" s="6">
        <f t="shared" si="1"/>
        <v>847</v>
      </c>
      <c r="B120" s="8"/>
      <c r="C120" s="3"/>
      <c r="D120" s="3"/>
      <c r="E120" s="3"/>
    </row>
    <row r="121" spans="1:5" x14ac:dyDescent="0.25">
      <c r="A121" s="6">
        <f t="shared" si="1"/>
        <v>848</v>
      </c>
      <c r="B121" s="8"/>
      <c r="C121" s="3"/>
      <c r="D121" s="3"/>
      <c r="E121" s="3"/>
    </row>
    <row r="122" spans="1:5" x14ac:dyDescent="0.25">
      <c r="A122" s="6">
        <f t="shared" si="1"/>
        <v>849</v>
      </c>
      <c r="B122" s="8"/>
      <c r="C122" s="3"/>
      <c r="D122" s="3"/>
      <c r="E122" s="3"/>
    </row>
    <row r="123" spans="1:5" x14ac:dyDescent="0.25">
      <c r="A123" s="6">
        <f t="shared" si="1"/>
        <v>850</v>
      </c>
      <c r="B123" s="8"/>
      <c r="C123" s="3"/>
      <c r="D123" s="3"/>
      <c r="E123" s="3"/>
    </row>
    <row r="124" spans="1:5" x14ac:dyDescent="0.25">
      <c r="A124" s="6">
        <f t="shared" si="1"/>
        <v>851</v>
      </c>
      <c r="B124" s="8"/>
      <c r="C124" s="3"/>
      <c r="D124" s="3"/>
      <c r="E124" s="3"/>
    </row>
    <row r="125" spans="1:5" x14ac:dyDescent="0.25">
      <c r="A125" s="6">
        <f t="shared" si="1"/>
        <v>852</v>
      </c>
      <c r="B125" s="8"/>
      <c r="C125" s="3"/>
      <c r="D125" s="3"/>
      <c r="E125" s="3"/>
    </row>
    <row r="126" spans="1:5" x14ac:dyDescent="0.25">
      <c r="A126" s="6">
        <f t="shared" si="1"/>
        <v>853</v>
      </c>
      <c r="B126" s="8"/>
      <c r="C126" s="3"/>
      <c r="D126" s="3"/>
      <c r="E126" s="3"/>
    </row>
    <row r="127" spans="1:5" x14ac:dyDescent="0.25">
      <c r="A127" s="6">
        <f t="shared" si="1"/>
        <v>854</v>
      </c>
      <c r="B127" s="8"/>
      <c r="C127" s="3"/>
      <c r="D127" s="3"/>
      <c r="E127" s="3"/>
    </row>
    <row r="128" spans="1:5" x14ac:dyDescent="0.25">
      <c r="A128" s="6">
        <f t="shared" si="1"/>
        <v>855</v>
      </c>
      <c r="B128" s="8"/>
      <c r="C128" s="3"/>
      <c r="D128" s="3"/>
      <c r="E128" s="3"/>
    </row>
    <row r="129" spans="1:5" x14ac:dyDescent="0.25">
      <c r="A129" s="6">
        <f t="shared" si="1"/>
        <v>856</v>
      </c>
      <c r="B129" s="8"/>
      <c r="C129" s="3"/>
      <c r="D129" s="3"/>
      <c r="E129" s="3"/>
    </row>
    <row r="130" spans="1:5" x14ac:dyDescent="0.25">
      <c r="A130" s="6">
        <f t="shared" si="1"/>
        <v>857</v>
      </c>
      <c r="B130" s="8"/>
      <c r="C130" s="3"/>
      <c r="D130" s="3"/>
      <c r="E130" s="3"/>
    </row>
    <row r="131" spans="1:5" x14ac:dyDescent="0.25">
      <c r="A131" s="6">
        <f t="shared" si="1"/>
        <v>858</v>
      </c>
      <c r="B131" s="8"/>
      <c r="C131" s="3"/>
      <c r="D131" s="3"/>
      <c r="E131" s="3"/>
    </row>
    <row r="132" spans="1:5" x14ac:dyDescent="0.25">
      <c r="A132" s="6">
        <f t="shared" si="1"/>
        <v>859</v>
      </c>
      <c r="B132" s="8"/>
      <c r="C132" s="3"/>
      <c r="D132" s="3"/>
      <c r="E132" s="3"/>
    </row>
    <row r="133" spans="1:5" x14ac:dyDescent="0.25">
      <c r="A133" s="6">
        <f t="shared" si="1"/>
        <v>860</v>
      </c>
      <c r="B133" s="8"/>
      <c r="C133" s="3"/>
      <c r="D133" s="3"/>
      <c r="E133" s="3"/>
    </row>
    <row r="134" spans="1:5" x14ac:dyDescent="0.25">
      <c r="A134" s="6">
        <f t="shared" ref="A134:A197" si="2">A133+1</f>
        <v>861</v>
      </c>
      <c r="B134" s="8"/>
      <c r="C134" s="3"/>
      <c r="D134" s="3"/>
      <c r="E134" s="3"/>
    </row>
    <row r="135" spans="1:5" x14ac:dyDescent="0.25">
      <c r="A135" s="6">
        <f t="shared" si="2"/>
        <v>862</v>
      </c>
      <c r="B135" s="8"/>
      <c r="C135" s="3"/>
      <c r="D135" s="3"/>
      <c r="E135" s="3"/>
    </row>
    <row r="136" spans="1:5" x14ac:dyDescent="0.25">
      <c r="A136" s="6">
        <f t="shared" si="2"/>
        <v>863</v>
      </c>
      <c r="B136" s="8"/>
      <c r="C136" s="3"/>
      <c r="D136" s="3"/>
      <c r="E136" s="3"/>
    </row>
    <row r="137" spans="1:5" x14ac:dyDescent="0.25">
      <c r="A137" s="6">
        <f t="shared" si="2"/>
        <v>864</v>
      </c>
      <c r="B137" s="8"/>
      <c r="C137" s="3"/>
      <c r="D137" s="3"/>
      <c r="E137" s="3"/>
    </row>
    <row r="138" spans="1:5" x14ac:dyDescent="0.25">
      <c r="A138" s="6">
        <f t="shared" si="2"/>
        <v>865</v>
      </c>
      <c r="B138" s="8"/>
      <c r="C138" s="3"/>
      <c r="D138" s="3"/>
      <c r="E138" s="3"/>
    </row>
    <row r="139" spans="1:5" x14ac:dyDescent="0.25">
      <c r="A139" s="6">
        <f t="shared" si="2"/>
        <v>866</v>
      </c>
      <c r="B139" s="8"/>
      <c r="C139" s="3"/>
      <c r="D139" s="3"/>
      <c r="E139" s="3"/>
    </row>
    <row r="140" spans="1:5" x14ac:dyDescent="0.25">
      <c r="A140" s="6">
        <f t="shared" si="2"/>
        <v>867</v>
      </c>
      <c r="B140" s="8"/>
      <c r="C140" s="3"/>
      <c r="D140" s="3"/>
      <c r="E140" s="3"/>
    </row>
    <row r="141" spans="1:5" x14ac:dyDescent="0.25">
      <c r="A141" s="6">
        <f t="shared" si="2"/>
        <v>868</v>
      </c>
      <c r="B141" s="8"/>
      <c r="C141" s="3"/>
      <c r="D141" s="3"/>
      <c r="E141" s="3"/>
    </row>
    <row r="142" spans="1:5" x14ac:dyDescent="0.25">
      <c r="A142" s="6">
        <f t="shared" si="2"/>
        <v>869</v>
      </c>
      <c r="B142" s="8"/>
      <c r="C142" s="3"/>
      <c r="D142" s="3"/>
      <c r="E142" s="3"/>
    </row>
    <row r="143" spans="1:5" x14ac:dyDescent="0.25">
      <c r="A143" s="6">
        <f t="shared" si="2"/>
        <v>870</v>
      </c>
      <c r="B143" s="8"/>
      <c r="C143" s="3"/>
      <c r="D143" s="3"/>
      <c r="E143" s="3"/>
    </row>
    <row r="144" spans="1:5" x14ac:dyDescent="0.25">
      <c r="A144" s="6">
        <f t="shared" si="2"/>
        <v>871</v>
      </c>
      <c r="B144" s="8"/>
      <c r="C144" s="3"/>
      <c r="D144" s="3"/>
      <c r="E144" s="3"/>
    </row>
    <row r="145" spans="1:5" x14ac:dyDescent="0.25">
      <c r="A145" s="6">
        <f t="shared" si="2"/>
        <v>872</v>
      </c>
      <c r="B145" s="8"/>
      <c r="C145" s="3"/>
      <c r="D145" s="3"/>
      <c r="E145" s="3"/>
    </row>
    <row r="146" spans="1:5" x14ac:dyDescent="0.25">
      <c r="A146" s="6">
        <f t="shared" si="2"/>
        <v>873</v>
      </c>
      <c r="B146" s="8"/>
      <c r="C146" s="3"/>
      <c r="D146" s="3"/>
      <c r="E146" s="3"/>
    </row>
    <row r="147" spans="1:5" x14ac:dyDescent="0.25">
      <c r="A147" s="6">
        <f t="shared" si="2"/>
        <v>874</v>
      </c>
      <c r="B147" s="8"/>
      <c r="C147" s="3"/>
      <c r="D147" s="3"/>
      <c r="E147" s="3"/>
    </row>
    <row r="148" spans="1:5" x14ac:dyDescent="0.25">
      <c r="A148" s="6">
        <f t="shared" si="2"/>
        <v>875</v>
      </c>
      <c r="B148" s="8"/>
      <c r="C148" s="3"/>
      <c r="D148" s="3"/>
      <c r="E148" s="3"/>
    </row>
    <row r="149" spans="1:5" x14ac:dyDescent="0.25">
      <c r="A149" s="6">
        <f t="shared" si="2"/>
        <v>876</v>
      </c>
      <c r="B149" s="8"/>
      <c r="C149" s="3"/>
      <c r="D149" s="3"/>
      <c r="E149" s="3"/>
    </row>
    <row r="150" spans="1:5" x14ac:dyDescent="0.25">
      <c r="A150" s="6">
        <f t="shared" si="2"/>
        <v>877</v>
      </c>
      <c r="B150" s="8"/>
      <c r="C150" s="3"/>
      <c r="D150" s="3"/>
      <c r="E150" s="3"/>
    </row>
    <row r="151" spans="1:5" x14ac:dyDescent="0.25">
      <c r="A151" s="6">
        <f t="shared" si="2"/>
        <v>878</v>
      </c>
      <c r="B151" s="8"/>
      <c r="C151" s="3"/>
      <c r="D151" s="3"/>
      <c r="E151" s="3"/>
    </row>
    <row r="152" spans="1:5" x14ac:dyDescent="0.25">
      <c r="A152" s="6">
        <f t="shared" si="2"/>
        <v>879</v>
      </c>
      <c r="B152" s="8"/>
      <c r="C152" s="3"/>
      <c r="D152" s="3"/>
      <c r="E152" s="3"/>
    </row>
    <row r="153" spans="1:5" x14ac:dyDescent="0.25">
      <c r="A153" s="6">
        <f t="shared" si="2"/>
        <v>880</v>
      </c>
      <c r="B153" s="8"/>
      <c r="C153" s="3"/>
      <c r="D153" s="3"/>
      <c r="E153" s="3"/>
    </row>
    <row r="154" spans="1:5" x14ac:dyDescent="0.25">
      <c r="A154" s="6">
        <f t="shared" si="2"/>
        <v>881</v>
      </c>
      <c r="B154" s="8"/>
      <c r="C154" s="3"/>
      <c r="D154" s="3"/>
      <c r="E154" s="3"/>
    </row>
    <row r="155" spans="1:5" x14ac:dyDescent="0.25">
      <c r="A155" s="6">
        <f t="shared" si="2"/>
        <v>882</v>
      </c>
      <c r="B155" s="8"/>
      <c r="C155" s="3"/>
      <c r="D155" s="3"/>
      <c r="E155" s="3"/>
    </row>
    <row r="156" spans="1:5" x14ac:dyDescent="0.25">
      <c r="A156" s="6">
        <f t="shared" si="2"/>
        <v>883</v>
      </c>
      <c r="B156" s="8"/>
      <c r="C156" s="3"/>
      <c r="D156" s="3"/>
      <c r="E156" s="3"/>
    </row>
    <row r="157" spans="1:5" x14ac:dyDescent="0.25">
      <c r="A157" s="6">
        <f t="shared" si="2"/>
        <v>884</v>
      </c>
      <c r="B157" s="8"/>
      <c r="C157" s="3"/>
      <c r="D157" s="3"/>
      <c r="E157" s="3"/>
    </row>
    <row r="158" spans="1:5" x14ac:dyDescent="0.25">
      <c r="A158" s="6">
        <f t="shared" si="2"/>
        <v>885</v>
      </c>
      <c r="B158" s="8"/>
      <c r="C158" s="3"/>
      <c r="D158" s="3"/>
      <c r="E158" s="3"/>
    </row>
    <row r="159" spans="1:5" x14ac:dyDescent="0.25">
      <c r="A159" s="6">
        <f t="shared" si="2"/>
        <v>886</v>
      </c>
      <c r="B159" s="8"/>
      <c r="C159" s="3"/>
      <c r="D159" s="3"/>
      <c r="E159" s="3"/>
    </row>
    <row r="160" spans="1:5" x14ac:dyDescent="0.25">
      <c r="A160" s="6">
        <f t="shared" si="2"/>
        <v>887</v>
      </c>
      <c r="B160" s="8"/>
      <c r="C160" s="3"/>
      <c r="D160" s="3"/>
      <c r="E160" s="3"/>
    </row>
    <row r="161" spans="1:5" x14ac:dyDescent="0.25">
      <c r="A161" s="6">
        <f t="shared" si="2"/>
        <v>888</v>
      </c>
      <c r="B161" s="8"/>
      <c r="C161" s="3"/>
      <c r="D161" s="3"/>
      <c r="E161" s="3"/>
    </row>
    <row r="162" spans="1:5" x14ac:dyDescent="0.25">
      <c r="A162" s="6">
        <f t="shared" si="2"/>
        <v>889</v>
      </c>
      <c r="B162" s="8"/>
      <c r="C162" s="3"/>
      <c r="D162" s="3"/>
      <c r="E162" s="3"/>
    </row>
    <row r="163" spans="1:5" x14ac:dyDescent="0.25">
      <c r="A163" s="6">
        <f t="shared" si="2"/>
        <v>890</v>
      </c>
      <c r="B163" s="8"/>
      <c r="C163" s="3"/>
      <c r="D163" s="3"/>
      <c r="E163" s="3"/>
    </row>
    <row r="164" spans="1:5" x14ac:dyDescent="0.25">
      <c r="A164" s="6">
        <f t="shared" si="2"/>
        <v>891</v>
      </c>
      <c r="B164" s="8"/>
      <c r="C164" s="3"/>
      <c r="D164" s="3"/>
      <c r="E164" s="3"/>
    </row>
    <row r="165" spans="1:5" x14ac:dyDescent="0.25">
      <c r="A165" s="6">
        <f t="shared" si="2"/>
        <v>892</v>
      </c>
      <c r="B165" s="8"/>
      <c r="C165" s="3"/>
      <c r="D165" s="3"/>
      <c r="E165" s="3"/>
    </row>
    <row r="166" spans="1:5" x14ac:dyDescent="0.25">
      <c r="A166" s="6">
        <f t="shared" si="2"/>
        <v>893</v>
      </c>
      <c r="B166" s="8"/>
      <c r="C166" s="3"/>
      <c r="D166" s="3"/>
      <c r="E166" s="3"/>
    </row>
    <row r="167" spans="1:5" x14ac:dyDescent="0.25">
      <c r="A167" s="6">
        <f t="shared" si="2"/>
        <v>894</v>
      </c>
      <c r="B167" s="8"/>
      <c r="C167" s="3"/>
      <c r="D167" s="3"/>
      <c r="E167" s="3"/>
    </row>
    <row r="168" spans="1:5" x14ac:dyDescent="0.25">
      <c r="A168" s="6">
        <f t="shared" si="2"/>
        <v>895</v>
      </c>
      <c r="B168" s="8"/>
      <c r="C168" s="3"/>
      <c r="D168" s="3"/>
      <c r="E168" s="3"/>
    </row>
    <row r="169" spans="1:5" x14ac:dyDescent="0.25">
      <c r="A169" s="6">
        <f t="shared" si="2"/>
        <v>896</v>
      </c>
      <c r="B169" s="8"/>
      <c r="C169" s="3"/>
      <c r="D169" s="3"/>
      <c r="E169" s="3"/>
    </row>
    <row r="170" spans="1:5" x14ac:dyDescent="0.25">
      <c r="A170" s="6">
        <f t="shared" si="2"/>
        <v>897</v>
      </c>
      <c r="B170" s="8"/>
      <c r="C170" s="3"/>
      <c r="D170" s="3"/>
      <c r="E170" s="3"/>
    </row>
    <row r="171" spans="1:5" x14ac:dyDescent="0.25">
      <c r="A171" s="6">
        <f t="shared" si="2"/>
        <v>898</v>
      </c>
      <c r="B171" s="8"/>
      <c r="C171" s="3"/>
      <c r="D171" s="3"/>
      <c r="E171" s="3"/>
    </row>
    <row r="172" spans="1:5" x14ac:dyDescent="0.25">
      <c r="A172" s="6">
        <f t="shared" si="2"/>
        <v>899</v>
      </c>
      <c r="B172" s="8"/>
      <c r="C172" s="3"/>
      <c r="D172" s="3"/>
      <c r="E172" s="3"/>
    </row>
    <row r="173" spans="1:5" x14ac:dyDescent="0.25">
      <c r="A173" s="6">
        <f t="shared" si="2"/>
        <v>900</v>
      </c>
      <c r="B173" s="8"/>
      <c r="C173" s="3"/>
      <c r="D173" s="3"/>
      <c r="E173" s="3"/>
    </row>
    <row r="174" spans="1:5" x14ac:dyDescent="0.25">
      <c r="A174" s="6">
        <f t="shared" si="2"/>
        <v>901</v>
      </c>
      <c r="B174" s="8"/>
      <c r="C174" s="3"/>
      <c r="D174" s="3"/>
      <c r="E174" s="3"/>
    </row>
    <row r="175" spans="1:5" x14ac:dyDescent="0.25">
      <c r="A175" s="6">
        <f t="shared" si="2"/>
        <v>902</v>
      </c>
      <c r="B175" s="8"/>
      <c r="C175" s="3"/>
      <c r="D175" s="3"/>
      <c r="E175" s="3"/>
    </row>
    <row r="176" spans="1:5" x14ac:dyDescent="0.25">
      <c r="A176" s="6">
        <f t="shared" si="2"/>
        <v>903</v>
      </c>
      <c r="B176" s="8"/>
      <c r="C176" s="3"/>
      <c r="D176" s="3"/>
      <c r="E176" s="3"/>
    </row>
    <row r="177" spans="1:5" x14ac:dyDescent="0.25">
      <c r="A177" s="6">
        <f t="shared" si="2"/>
        <v>904</v>
      </c>
      <c r="B177" s="8"/>
      <c r="C177" s="3"/>
      <c r="D177" s="3"/>
      <c r="E177" s="3"/>
    </row>
    <row r="178" spans="1:5" x14ac:dyDescent="0.25">
      <c r="A178" s="6">
        <f t="shared" si="2"/>
        <v>905</v>
      </c>
      <c r="B178" s="8"/>
      <c r="C178" s="3"/>
      <c r="D178" s="3"/>
      <c r="E178" s="3"/>
    </row>
    <row r="179" spans="1:5" x14ac:dyDescent="0.25">
      <c r="A179" s="6">
        <f t="shared" si="2"/>
        <v>906</v>
      </c>
      <c r="B179" s="8"/>
      <c r="C179" s="3"/>
      <c r="D179" s="3"/>
      <c r="E179" s="3"/>
    </row>
    <row r="180" spans="1:5" x14ac:dyDescent="0.25">
      <c r="A180" s="6">
        <f t="shared" si="2"/>
        <v>907</v>
      </c>
      <c r="B180" s="8"/>
      <c r="C180" s="3"/>
      <c r="D180" s="3"/>
      <c r="E180" s="3"/>
    </row>
    <row r="181" spans="1:5" x14ac:dyDescent="0.25">
      <c r="A181" s="6">
        <f t="shared" si="2"/>
        <v>908</v>
      </c>
      <c r="B181" s="8"/>
      <c r="C181" s="3"/>
      <c r="D181" s="3"/>
      <c r="E181" s="3"/>
    </row>
    <row r="182" spans="1:5" x14ac:dyDescent="0.25">
      <c r="A182" s="6">
        <f t="shared" si="2"/>
        <v>909</v>
      </c>
      <c r="B182" s="8"/>
      <c r="C182" s="3"/>
      <c r="D182" s="3"/>
      <c r="E182" s="3"/>
    </row>
    <row r="183" spans="1:5" x14ac:dyDescent="0.25">
      <c r="A183" s="6">
        <f t="shared" si="2"/>
        <v>910</v>
      </c>
      <c r="B183" s="8"/>
      <c r="C183" s="3"/>
      <c r="D183" s="3"/>
      <c r="E183" s="3"/>
    </row>
    <row r="184" spans="1:5" x14ac:dyDescent="0.25">
      <c r="A184" s="6">
        <f t="shared" si="2"/>
        <v>911</v>
      </c>
      <c r="B184" s="8"/>
      <c r="C184" s="3"/>
      <c r="D184" s="3"/>
      <c r="E184" s="3"/>
    </row>
    <row r="185" spans="1:5" x14ac:dyDescent="0.25">
      <c r="A185" s="6">
        <f t="shared" si="2"/>
        <v>912</v>
      </c>
      <c r="B185" s="8"/>
      <c r="C185" s="3"/>
      <c r="D185" s="3"/>
      <c r="E185" s="3"/>
    </row>
    <row r="186" spans="1:5" x14ac:dyDescent="0.25">
      <c r="A186" s="6">
        <f t="shared" si="2"/>
        <v>913</v>
      </c>
      <c r="B186" s="8"/>
      <c r="C186" s="3"/>
      <c r="D186" s="3"/>
      <c r="E186" s="3"/>
    </row>
    <row r="187" spans="1:5" x14ac:dyDescent="0.25">
      <c r="A187" s="6">
        <f t="shared" si="2"/>
        <v>914</v>
      </c>
      <c r="B187" s="8"/>
      <c r="C187" s="3"/>
      <c r="D187" s="3"/>
      <c r="E187" s="3"/>
    </row>
    <row r="188" spans="1:5" x14ac:dyDescent="0.25">
      <c r="A188" s="6">
        <f t="shared" si="2"/>
        <v>915</v>
      </c>
      <c r="B188" s="8"/>
      <c r="C188" s="3"/>
      <c r="D188" s="3"/>
      <c r="E188" s="3"/>
    </row>
    <row r="189" spans="1:5" x14ac:dyDescent="0.25">
      <c r="A189" s="6">
        <f t="shared" si="2"/>
        <v>916</v>
      </c>
      <c r="B189" s="8"/>
      <c r="C189" s="3"/>
      <c r="D189" s="3"/>
      <c r="E189" s="3"/>
    </row>
    <row r="190" spans="1:5" x14ac:dyDescent="0.25">
      <c r="A190" s="6">
        <f t="shared" si="2"/>
        <v>917</v>
      </c>
      <c r="B190" s="8"/>
      <c r="C190" s="3"/>
      <c r="D190" s="3"/>
      <c r="E190" s="3"/>
    </row>
    <row r="191" spans="1:5" x14ac:dyDescent="0.25">
      <c r="A191" s="6">
        <f t="shared" si="2"/>
        <v>918</v>
      </c>
      <c r="B191" s="8"/>
      <c r="C191" s="3"/>
      <c r="D191" s="3"/>
      <c r="E191" s="3"/>
    </row>
    <row r="192" spans="1:5" x14ac:dyDescent="0.25">
      <c r="A192" s="6">
        <f t="shared" si="2"/>
        <v>919</v>
      </c>
      <c r="B192" s="8"/>
      <c r="C192" s="3"/>
      <c r="D192" s="3"/>
      <c r="E192" s="3"/>
    </row>
    <row r="193" spans="1:5" x14ac:dyDescent="0.25">
      <c r="A193" s="6">
        <f t="shared" si="2"/>
        <v>920</v>
      </c>
      <c r="B193" s="8"/>
      <c r="C193" s="3"/>
      <c r="D193" s="3"/>
      <c r="E193" s="3"/>
    </row>
    <row r="194" spans="1:5" x14ac:dyDescent="0.25">
      <c r="A194" s="6">
        <f t="shared" si="2"/>
        <v>921</v>
      </c>
      <c r="B194" s="8"/>
      <c r="C194" s="3"/>
      <c r="D194" s="3"/>
      <c r="E194" s="3"/>
    </row>
    <row r="195" spans="1:5" x14ac:dyDescent="0.25">
      <c r="A195" s="6">
        <f t="shared" si="2"/>
        <v>922</v>
      </c>
      <c r="B195" s="8"/>
      <c r="C195" s="3"/>
      <c r="D195" s="3"/>
      <c r="E195" s="3"/>
    </row>
    <row r="196" spans="1:5" x14ac:dyDescent="0.25">
      <c r="A196" s="6">
        <f t="shared" si="2"/>
        <v>923</v>
      </c>
      <c r="B196" s="8"/>
      <c r="C196" s="3"/>
      <c r="D196" s="3"/>
      <c r="E196" s="3"/>
    </row>
    <row r="197" spans="1:5" x14ac:dyDescent="0.25">
      <c r="A197" s="6">
        <f t="shared" si="2"/>
        <v>924</v>
      </c>
      <c r="B197" s="8"/>
      <c r="C197" s="3"/>
      <c r="D197" s="3"/>
      <c r="E197" s="3"/>
    </row>
    <row r="198" spans="1:5" x14ac:dyDescent="0.25">
      <c r="A198" s="6">
        <f t="shared" ref="A198:A261" si="3">A197+1</f>
        <v>925</v>
      </c>
      <c r="B198" s="8"/>
      <c r="C198" s="3"/>
      <c r="D198" s="3"/>
      <c r="E198" s="3"/>
    </row>
    <row r="199" spans="1:5" x14ac:dyDescent="0.25">
      <c r="A199" s="6">
        <f t="shared" si="3"/>
        <v>926</v>
      </c>
      <c r="B199" s="8"/>
      <c r="C199" s="3"/>
      <c r="D199" s="3"/>
      <c r="E199" s="3"/>
    </row>
    <row r="200" spans="1:5" x14ac:dyDescent="0.25">
      <c r="A200" s="6">
        <f t="shared" si="3"/>
        <v>927</v>
      </c>
      <c r="B200" s="8"/>
      <c r="C200" s="3"/>
      <c r="D200" s="3"/>
      <c r="E200" s="3"/>
    </row>
    <row r="201" spans="1:5" x14ac:dyDescent="0.25">
      <c r="A201" s="6">
        <f t="shared" si="3"/>
        <v>928</v>
      </c>
      <c r="B201" s="8"/>
      <c r="C201" s="3"/>
      <c r="D201" s="3"/>
      <c r="E201" s="3"/>
    </row>
    <row r="202" spans="1:5" x14ac:dyDescent="0.25">
      <c r="A202" s="6">
        <f t="shared" si="3"/>
        <v>929</v>
      </c>
      <c r="B202" s="8"/>
      <c r="C202" s="3"/>
      <c r="D202" s="3"/>
      <c r="E202" s="3"/>
    </row>
    <row r="203" spans="1:5" x14ac:dyDescent="0.25">
      <c r="A203" s="6">
        <f t="shared" si="3"/>
        <v>930</v>
      </c>
      <c r="B203" s="8"/>
      <c r="C203" s="3"/>
      <c r="D203" s="3"/>
      <c r="E203" s="3"/>
    </row>
    <row r="204" spans="1:5" x14ac:dyDescent="0.25">
      <c r="A204" s="6">
        <f t="shared" si="3"/>
        <v>931</v>
      </c>
      <c r="B204" s="8"/>
      <c r="C204" s="3"/>
      <c r="D204" s="3"/>
      <c r="E204" s="3"/>
    </row>
    <row r="205" spans="1:5" x14ac:dyDescent="0.25">
      <c r="A205" s="6">
        <f t="shared" si="3"/>
        <v>932</v>
      </c>
      <c r="B205" s="8"/>
      <c r="C205" s="3"/>
      <c r="D205" s="3"/>
      <c r="E205" s="3"/>
    </row>
    <row r="206" spans="1:5" x14ac:dyDescent="0.25">
      <c r="A206" s="6">
        <f t="shared" si="3"/>
        <v>933</v>
      </c>
      <c r="B206" s="8"/>
      <c r="C206" s="3"/>
      <c r="D206" s="3"/>
      <c r="E206" s="3"/>
    </row>
    <row r="207" spans="1:5" x14ac:dyDescent="0.25">
      <c r="A207" s="6">
        <f t="shared" si="3"/>
        <v>934</v>
      </c>
      <c r="B207" s="8"/>
      <c r="C207" s="3"/>
      <c r="D207" s="3"/>
      <c r="E207" s="3"/>
    </row>
    <row r="208" spans="1:5" x14ac:dyDescent="0.25">
      <c r="A208" s="6">
        <f t="shared" si="3"/>
        <v>935</v>
      </c>
      <c r="B208" s="8"/>
      <c r="C208" s="3"/>
      <c r="D208" s="3"/>
      <c r="E208" s="3"/>
    </row>
    <row r="209" spans="1:5" x14ac:dyDescent="0.25">
      <c r="A209" s="6">
        <f t="shared" si="3"/>
        <v>936</v>
      </c>
      <c r="B209" s="8"/>
      <c r="C209" s="3"/>
      <c r="D209" s="3"/>
      <c r="E209" s="3"/>
    </row>
    <row r="210" spans="1:5" x14ac:dyDescent="0.25">
      <c r="A210" s="6">
        <f t="shared" si="3"/>
        <v>937</v>
      </c>
      <c r="B210" s="8"/>
      <c r="C210" s="3"/>
      <c r="D210" s="3"/>
      <c r="E210" s="3"/>
    </row>
    <row r="211" spans="1:5" x14ac:dyDescent="0.25">
      <c r="A211" s="6">
        <f t="shared" si="3"/>
        <v>938</v>
      </c>
      <c r="B211" s="8"/>
      <c r="C211" s="3"/>
      <c r="D211" s="3"/>
      <c r="E211" s="3"/>
    </row>
    <row r="212" spans="1:5" x14ac:dyDescent="0.25">
      <c r="A212" s="6">
        <f t="shared" si="3"/>
        <v>939</v>
      </c>
      <c r="B212" s="8"/>
      <c r="C212" s="3"/>
      <c r="D212" s="3"/>
      <c r="E212" s="3"/>
    </row>
    <row r="213" spans="1:5" x14ac:dyDescent="0.25">
      <c r="A213" s="6">
        <f t="shared" si="3"/>
        <v>940</v>
      </c>
      <c r="B213" s="8"/>
      <c r="C213" s="3"/>
      <c r="D213" s="3"/>
      <c r="E213" s="3"/>
    </row>
    <row r="214" spans="1:5" x14ac:dyDescent="0.25">
      <c r="A214" s="6">
        <f t="shared" si="3"/>
        <v>941</v>
      </c>
      <c r="B214" s="8"/>
      <c r="C214" s="3"/>
      <c r="D214" s="3"/>
      <c r="E214" s="3"/>
    </row>
    <row r="215" spans="1:5" x14ac:dyDescent="0.25">
      <c r="A215" s="6">
        <f t="shared" si="3"/>
        <v>942</v>
      </c>
      <c r="B215" s="8"/>
      <c r="C215" s="3"/>
      <c r="D215" s="3"/>
      <c r="E215" s="3"/>
    </row>
    <row r="216" spans="1:5" x14ac:dyDescent="0.25">
      <c r="A216" s="6">
        <f t="shared" si="3"/>
        <v>943</v>
      </c>
      <c r="B216" s="8"/>
      <c r="C216" s="3"/>
      <c r="D216" s="3"/>
      <c r="E216" s="3"/>
    </row>
    <row r="217" spans="1:5" x14ac:dyDescent="0.25">
      <c r="A217" s="6">
        <f t="shared" si="3"/>
        <v>944</v>
      </c>
      <c r="B217" s="8"/>
      <c r="C217" s="3"/>
      <c r="D217" s="3"/>
      <c r="E217" s="3"/>
    </row>
    <row r="218" spans="1:5" x14ac:dyDescent="0.25">
      <c r="A218" s="6">
        <f t="shared" si="3"/>
        <v>945</v>
      </c>
      <c r="B218" s="8"/>
      <c r="C218" s="3"/>
      <c r="D218" s="3"/>
      <c r="E218" s="3"/>
    </row>
    <row r="219" spans="1:5" x14ac:dyDescent="0.25">
      <c r="A219" s="6">
        <f t="shared" si="3"/>
        <v>946</v>
      </c>
      <c r="B219" s="8"/>
      <c r="C219" s="3"/>
      <c r="D219" s="3"/>
      <c r="E219" s="3"/>
    </row>
    <row r="220" spans="1:5" x14ac:dyDescent="0.25">
      <c r="A220" s="6">
        <f t="shared" si="3"/>
        <v>947</v>
      </c>
      <c r="B220" s="8"/>
      <c r="C220" s="3"/>
      <c r="D220" s="3"/>
      <c r="E220" s="3"/>
    </row>
    <row r="221" spans="1:5" x14ac:dyDescent="0.25">
      <c r="A221" s="6">
        <f t="shared" si="3"/>
        <v>948</v>
      </c>
      <c r="B221" s="8"/>
      <c r="C221" s="3"/>
      <c r="D221" s="3"/>
      <c r="E221" s="3"/>
    </row>
    <row r="222" spans="1:5" x14ac:dyDescent="0.25">
      <c r="A222" s="6">
        <f t="shared" si="3"/>
        <v>949</v>
      </c>
      <c r="B222" s="8"/>
      <c r="C222" s="3"/>
      <c r="D222" s="3"/>
      <c r="E222" s="3"/>
    </row>
    <row r="223" spans="1:5" x14ac:dyDescent="0.25">
      <c r="A223" s="6">
        <f t="shared" si="3"/>
        <v>950</v>
      </c>
      <c r="B223" s="8"/>
      <c r="C223" s="3"/>
      <c r="D223" s="3"/>
      <c r="E223" s="3"/>
    </row>
    <row r="224" spans="1:5" x14ac:dyDescent="0.25">
      <c r="A224" s="6">
        <f t="shared" si="3"/>
        <v>951</v>
      </c>
      <c r="B224" s="8"/>
      <c r="C224" s="3"/>
      <c r="D224" s="3"/>
      <c r="E224" s="3"/>
    </row>
    <row r="225" spans="1:5" x14ac:dyDescent="0.25">
      <c r="A225" s="6">
        <f t="shared" si="3"/>
        <v>952</v>
      </c>
      <c r="B225" s="8"/>
      <c r="C225" s="3"/>
      <c r="D225" s="3"/>
      <c r="E225" s="3"/>
    </row>
    <row r="226" spans="1:5" x14ac:dyDescent="0.25">
      <c r="A226" s="6">
        <f t="shared" si="3"/>
        <v>953</v>
      </c>
      <c r="B226" s="8"/>
      <c r="C226" s="3"/>
      <c r="D226" s="3"/>
      <c r="E226" s="3"/>
    </row>
    <row r="227" spans="1:5" x14ac:dyDescent="0.25">
      <c r="A227" s="6">
        <f t="shared" si="3"/>
        <v>954</v>
      </c>
      <c r="B227" s="8"/>
      <c r="C227" s="3"/>
      <c r="D227" s="3"/>
      <c r="E227" s="3"/>
    </row>
    <row r="228" spans="1:5" x14ac:dyDescent="0.25">
      <c r="A228" s="6">
        <f t="shared" si="3"/>
        <v>955</v>
      </c>
      <c r="B228" s="8"/>
      <c r="C228" s="3"/>
      <c r="D228" s="3"/>
      <c r="E228" s="3"/>
    </row>
    <row r="229" spans="1:5" x14ac:dyDescent="0.25">
      <c r="A229" s="6">
        <f t="shared" si="3"/>
        <v>956</v>
      </c>
      <c r="B229" s="8"/>
      <c r="C229" s="3"/>
      <c r="D229" s="3"/>
      <c r="E229" s="3"/>
    </row>
    <row r="230" spans="1:5" x14ac:dyDescent="0.25">
      <c r="A230" s="6">
        <f t="shared" si="3"/>
        <v>957</v>
      </c>
      <c r="B230" s="8"/>
      <c r="C230" s="3"/>
      <c r="D230" s="3"/>
      <c r="E230" s="3"/>
    </row>
    <row r="231" spans="1:5" x14ac:dyDescent="0.25">
      <c r="A231" s="6">
        <f t="shared" si="3"/>
        <v>958</v>
      </c>
      <c r="B231" s="8"/>
      <c r="C231" s="3"/>
      <c r="D231" s="3"/>
      <c r="E231" s="3"/>
    </row>
    <row r="232" spans="1:5" x14ac:dyDescent="0.25">
      <c r="A232" s="6">
        <f t="shared" si="3"/>
        <v>959</v>
      </c>
      <c r="B232" s="8"/>
      <c r="C232" s="3"/>
      <c r="D232" s="3"/>
      <c r="E232" s="3"/>
    </row>
    <row r="233" spans="1:5" x14ac:dyDescent="0.25">
      <c r="A233" s="6">
        <f t="shared" si="3"/>
        <v>960</v>
      </c>
      <c r="B233" s="8"/>
      <c r="C233" s="3"/>
      <c r="D233" s="3"/>
      <c r="E233" s="3"/>
    </row>
    <row r="234" spans="1:5" x14ac:dyDescent="0.25">
      <c r="A234" s="6">
        <f t="shared" si="3"/>
        <v>961</v>
      </c>
      <c r="B234" s="8"/>
      <c r="C234" s="3"/>
      <c r="D234" s="3"/>
      <c r="E234" s="3"/>
    </row>
    <row r="235" spans="1:5" x14ac:dyDescent="0.25">
      <c r="A235" s="6">
        <f t="shared" si="3"/>
        <v>962</v>
      </c>
      <c r="B235" s="8"/>
      <c r="C235" s="3"/>
      <c r="D235" s="3"/>
      <c r="E235" s="3"/>
    </row>
    <row r="236" spans="1:5" x14ac:dyDescent="0.25">
      <c r="A236" s="6">
        <f t="shared" si="3"/>
        <v>963</v>
      </c>
      <c r="B236" s="8"/>
      <c r="C236" s="3"/>
      <c r="D236" s="3"/>
      <c r="E236" s="3"/>
    </row>
    <row r="237" spans="1:5" x14ac:dyDescent="0.25">
      <c r="A237" s="6">
        <f t="shared" si="3"/>
        <v>964</v>
      </c>
      <c r="B237" s="8"/>
      <c r="C237" s="3"/>
      <c r="D237" s="3"/>
      <c r="E237" s="3"/>
    </row>
    <row r="238" spans="1:5" x14ac:dyDescent="0.25">
      <c r="A238" s="6">
        <f t="shared" si="3"/>
        <v>965</v>
      </c>
      <c r="B238" s="8"/>
      <c r="C238" s="3"/>
      <c r="D238" s="3"/>
      <c r="E238" s="3"/>
    </row>
    <row r="239" spans="1:5" x14ac:dyDescent="0.25">
      <c r="A239" s="6">
        <f t="shared" si="3"/>
        <v>966</v>
      </c>
      <c r="B239" s="8"/>
      <c r="C239" s="3"/>
      <c r="D239" s="3"/>
      <c r="E239" s="3"/>
    </row>
    <row r="240" spans="1:5" x14ac:dyDescent="0.25">
      <c r="A240" s="6">
        <f t="shared" si="3"/>
        <v>967</v>
      </c>
      <c r="B240" s="8"/>
      <c r="C240" s="3"/>
      <c r="D240" s="3"/>
      <c r="E240" s="3"/>
    </row>
    <row r="241" spans="1:5" x14ac:dyDescent="0.25">
      <c r="A241" s="6">
        <f t="shared" si="3"/>
        <v>968</v>
      </c>
      <c r="B241" s="8"/>
      <c r="C241" s="3"/>
      <c r="D241" s="3"/>
      <c r="E241" s="3"/>
    </row>
    <row r="242" spans="1:5" x14ac:dyDescent="0.25">
      <c r="A242" s="6">
        <f t="shared" si="3"/>
        <v>969</v>
      </c>
      <c r="B242" s="8"/>
      <c r="C242" s="3"/>
      <c r="D242" s="3"/>
      <c r="E242" s="3"/>
    </row>
    <row r="243" spans="1:5" x14ac:dyDescent="0.25">
      <c r="A243" s="6">
        <f t="shared" si="3"/>
        <v>970</v>
      </c>
      <c r="B243" s="8"/>
      <c r="C243" s="3"/>
      <c r="D243" s="3"/>
      <c r="E243" s="3"/>
    </row>
    <row r="244" spans="1:5" x14ac:dyDescent="0.25">
      <c r="A244" s="6">
        <f t="shared" si="3"/>
        <v>971</v>
      </c>
      <c r="B244" s="8"/>
      <c r="C244" s="3"/>
      <c r="D244" s="3"/>
      <c r="E244" s="3"/>
    </row>
    <row r="245" spans="1:5" x14ac:dyDescent="0.25">
      <c r="A245" s="6">
        <f t="shared" si="3"/>
        <v>972</v>
      </c>
      <c r="B245" s="8"/>
      <c r="C245" s="3"/>
      <c r="D245" s="3"/>
      <c r="E245" s="3"/>
    </row>
    <row r="246" spans="1:5" x14ac:dyDescent="0.25">
      <c r="A246" s="6">
        <f t="shared" si="3"/>
        <v>973</v>
      </c>
      <c r="B246" s="8"/>
      <c r="C246" s="3"/>
      <c r="D246" s="3"/>
      <c r="E246" s="3"/>
    </row>
    <row r="247" spans="1:5" x14ac:dyDescent="0.25">
      <c r="A247" s="6">
        <f t="shared" si="3"/>
        <v>974</v>
      </c>
      <c r="B247" s="8"/>
      <c r="C247" s="3"/>
      <c r="D247" s="3"/>
      <c r="E247" s="3"/>
    </row>
    <row r="248" spans="1:5" x14ac:dyDescent="0.25">
      <c r="A248" s="6">
        <f t="shared" si="3"/>
        <v>975</v>
      </c>
      <c r="B248" s="8"/>
      <c r="C248" s="3"/>
      <c r="D248" s="3"/>
      <c r="E248" s="3"/>
    </row>
    <row r="249" spans="1:5" x14ac:dyDescent="0.25">
      <c r="A249" s="6">
        <f t="shared" si="3"/>
        <v>976</v>
      </c>
      <c r="B249" s="8"/>
      <c r="C249" s="3"/>
      <c r="D249" s="3"/>
      <c r="E249" s="3"/>
    </row>
    <row r="250" spans="1:5" x14ac:dyDescent="0.25">
      <c r="A250" s="6">
        <f t="shared" si="3"/>
        <v>977</v>
      </c>
      <c r="B250" s="8"/>
      <c r="C250" s="3"/>
      <c r="D250" s="3"/>
      <c r="E250" s="3"/>
    </row>
    <row r="251" spans="1:5" x14ac:dyDescent="0.25">
      <c r="A251" s="6">
        <f t="shared" si="3"/>
        <v>978</v>
      </c>
      <c r="B251" s="8"/>
      <c r="C251" s="3"/>
      <c r="D251" s="3"/>
      <c r="E251" s="3"/>
    </row>
    <row r="252" spans="1:5" x14ac:dyDescent="0.25">
      <c r="A252" s="6">
        <f t="shared" si="3"/>
        <v>979</v>
      </c>
      <c r="B252" s="8"/>
      <c r="C252" s="3"/>
      <c r="D252" s="3"/>
      <c r="E252" s="3"/>
    </row>
    <row r="253" spans="1:5" x14ac:dyDescent="0.25">
      <c r="A253" s="6">
        <f t="shared" si="3"/>
        <v>980</v>
      </c>
      <c r="B253" s="8"/>
      <c r="C253" s="3"/>
      <c r="D253" s="3"/>
      <c r="E253" s="3"/>
    </row>
    <row r="254" spans="1:5" x14ac:dyDescent="0.25">
      <c r="A254" s="6">
        <f t="shared" si="3"/>
        <v>981</v>
      </c>
      <c r="B254" s="8"/>
      <c r="C254" s="3"/>
      <c r="D254" s="3"/>
      <c r="E254" s="3"/>
    </row>
    <row r="255" spans="1:5" x14ac:dyDescent="0.25">
      <c r="A255" s="6">
        <f t="shared" si="3"/>
        <v>982</v>
      </c>
      <c r="B255" s="8"/>
      <c r="C255" s="3"/>
      <c r="D255" s="3"/>
      <c r="E255" s="3"/>
    </row>
    <row r="256" spans="1:5" x14ac:dyDescent="0.25">
      <c r="A256" s="6">
        <f t="shared" si="3"/>
        <v>983</v>
      </c>
      <c r="B256" s="8"/>
      <c r="C256" s="3"/>
      <c r="D256" s="3"/>
      <c r="E256" s="3"/>
    </row>
    <row r="257" spans="1:5" x14ac:dyDescent="0.25">
      <c r="A257" s="6">
        <f t="shared" si="3"/>
        <v>984</v>
      </c>
      <c r="B257" s="8"/>
      <c r="C257" s="3"/>
      <c r="D257" s="3"/>
      <c r="E257" s="3"/>
    </row>
    <row r="258" spans="1:5" x14ac:dyDescent="0.25">
      <c r="A258" s="6">
        <f t="shared" si="3"/>
        <v>985</v>
      </c>
      <c r="B258" s="8"/>
      <c r="C258" s="3"/>
      <c r="D258" s="3"/>
      <c r="E258" s="3"/>
    </row>
    <row r="259" spans="1:5" x14ac:dyDescent="0.25">
      <c r="A259" s="6">
        <f t="shared" si="3"/>
        <v>986</v>
      </c>
      <c r="B259" s="8"/>
      <c r="C259" s="3"/>
      <c r="D259" s="3"/>
      <c r="E259" s="3"/>
    </row>
    <row r="260" spans="1:5" x14ac:dyDescent="0.25">
      <c r="A260" s="6">
        <f t="shared" si="3"/>
        <v>987</v>
      </c>
      <c r="B260" s="8"/>
      <c r="C260" s="3"/>
      <c r="D260" s="3"/>
      <c r="E260" s="3"/>
    </row>
    <row r="261" spans="1:5" x14ac:dyDescent="0.25">
      <c r="A261" s="6">
        <f t="shared" si="3"/>
        <v>988</v>
      </c>
      <c r="B261" s="8"/>
      <c r="C261" s="3"/>
      <c r="D261" s="3"/>
      <c r="E261" s="3"/>
    </row>
    <row r="262" spans="1:5" x14ac:dyDescent="0.25">
      <c r="A262" s="6">
        <f t="shared" ref="A262:A325" si="4">A261+1</f>
        <v>989</v>
      </c>
      <c r="B262" s="8"/>
      <c r="C262" s="3"/>
      <c r="D262" s="3"/>
      <c r="E262" s="3"/>
    </row>
    <row r="263" spans="1:5" x14ac:dyDescent="0.25">
      <c r="A263" s="6">
        <f t="shared" si="4"/>
        <v>990</v>
      </c>
      <c r="B263" s="8"/>
      <c r="C263" s="3"/>
      <c r="D263" s="3"/>
      <c r="E263" s="3"/>
    </row>
    <row r="264" spans="1:5" x14ac:dyDescent="0.25">
      <c r="A264" s="6">
        <f t="shared" si="4"/>
        <v>991</v>
      </c>
      <c r="B264" s="8"/>
      <c r="C264" s="3"/>
      <c r="D264" s="3"/>
      <c r="E264" s="3"/>
    </row>
    <row r="265" spans="1:5" x14ac:dyDescent="0.25">
      <c r="A265" s="6">
        <f t="shared" si="4"/>
        <v>992</v>
      </c>
      <c r="B265" s="8"/>
      <c r="C265" s="3"/>
      <c r="D265" s="3"/>
      <c r="E265" s="3"/>
    </row>
    <row r="266" spans="1:5" x14ac:dyDescent="0.25">
      <c r="A266" s="6">
        <f t="shared" si="4"/>
        <v>993</v>
      </c>
      <c r="B266" s="8"/>
      <c r="C266" s="3"/>
      <c r="D266" s="3"/>
      <c r="E266" s="3"/>
    </row>
    <row r="267" spans="1:5" x14ac:dyDescent="0.25">
      <c r="A267" s="6">
        <f t="shared" si="4"/>
        <v>994</v>
      </c>
      <c r="B267" s="8"/>
      <c r="C267" s="3"/>
      <c r="D267" s="3"/>
      <c r="E267" s="3"/>
    </row>
    <row r="268" spans="1:5" x14ac:dyDescent="0.25">
      <c r="A268" s="6">
        <f t="shared" si="4"/>
        <v>995</v>
      </c>
      <c r="B268" s="8"/>
      <c r="C268" s="3"/>
      <c r="D268" s="3"/>
      <c r="E268" s="3"/>
    </row>
    <row r="269" spans="1:5" x14ac:dyDescent="0.25">
      <c r="A269" s="6">
        <f t="shared" si="4"/>
        <v>996</v>
      </c>
      <c r="B269" s="8"/>
      <c r="C269" s="3"/>
      <c r="D269" s="3"/>
      <c r="E269" s="3"/>
    </row>
    <row r="270" spans="1:5" x14ac:dyDescent="0.25">
      <c r="A270" s="6">
        <f t="shared" si="4"/>
        <v>997</v>
      </c>
      <c r="B270" s="8"/>
      <c r="C270" s="3"/>
      <c r="D270" s="3"/>
      <c r="E270" s="3"/>
    </row>
    <row r="271" spans="1:5" x14ac:dyDescent="0.25">
      <c r="A271" s="6">
        <f t="shared" si="4"/>
        <v>998</v>
      </c>
      <c r="B271" s="8"/>
      <c r="C271" s="3"/>
      <c r="D271" s="3"/>
      <c r="E271" s="3"/>
    </row>
    <row r="272" spans="1:5" x14ac:dyDescent="0.25">
      <c r="A272" s="6">
        <f t="shared" si="4"/>
        <v>999</v>
      </c>
      <c r="B272" s="8"/>
      <c r="C272" s="3"/>
      <c r="D272" s="3"/>
      <c r="E272" s="3"/>
    </row>
    <row r="273" spans="1:5" x14ac:dyDescent="0.25">
      <c r="A273" s="6">
        <f t="shared" si="4"/>
        <v>1000</v>
      </c>
      <c r="B273" s="8"/>
      <c r="C273" s="3"/>
      <c r="D273" s="3"/>
      <c r="E273" s="3"/>
    </row>
    <row r="274" spans="1:5" x14ac:dyDescent="0.25">
      <c r="A274" s="6">
        <f t="shared" si="4"/>
        <v>1001</v>
      </c>
      <c r="B274" s="8"/>
      <c r="C274" s="3"/>
      <c r="D274" s="3"/>
      <c r="E274" s="3"/>
    </row>
    <row r="275" spans="1:5" x14ac:dyDescent="0.25">
      <c r="A275" s="6">
        <f t="shared" si="4"/>
        <v>1002</v>
      </c>
      <c r="B275" s="8"/>
      <c r="C275" s="3"/>
      <c r="D275" s="3"/>
      <c r="E275" s="3"/>
    </row>
    <row r="276" spans="1:5" x14ac:dyDescent="0.25">
      <c r="A276" s="6">
        <f t="shared" si="4"/>
        <v>1003</v>
      </c>
      <c r="B276" s="8"/>
      <c r="C276" s="3"/>
      <c r="D276" s="3"/>
      <c r="E276" s="3"/>
    </row>
    <row r="277" spans="1:5" x14ac:dyDescent="0.25">
      <c r="A277" s="6">
        <f t="shared" si="4"/>
        <v>1004</v>
      </c>
      <c r="B277" s="8"/>
      <c r="C277" s="3"/>
      <c r="D277" s="3"/>
      <c r="E277" s="3"/>
    </row>
    <row r="278" spans="1:5" x14ac:dyDescent="0.25">
      <c r="A278" s="6">
        <f t="shared" si="4"/>
        <v>1005</v>
      </c>
      <c r="B278" s="8"/>
      <c r="C278" s="3"/>
      <c r="D278" s="3"/>
      <c r="E278" s="3"/>
    </row>
    <row r="279" spans="1:5" x14ac:dyDescent="0.25">
      <c r="A279" s="6">
        <f t="shared" si="4"/>
        <v>1006</v>
      </c>
      <c r="B279" s="8"/>
      <c r="C279" s="3"/>
      <c r="D279" s="3"/>
      <c r="E279" s="3"/>
    </row>
    <row r="280" spans="1:5" x14ac:dyDescent="0.25">
      <c r="A280" s="6">
        <f t="shared" si="4"/>
        <v>1007</v>
      </c>
      <c r="B280" s="8"/>
      <c r="C280" s="3"/>
      <c r="D280" s="3"/>
      <c r="E280" s="3"/>
    </row>
    <row r="281" spans="1:5" x14ac:dyDescent="0.25">
      <c r="A281" s="6">
        <f t="shared" si="4"/>
        <v>1008</v>
      </c>
      <c r="B281" s="8"/>
      <c r="C281" s="3"/>
      <c r="D281" s="3"/>
      <c r="E281" s="3"/>
    </row>
    <row r="282" spans="1:5" x14ac:dyDescent="0.25">
      <c r="A282" s="6">
        <f t="shared" si="4"/>
        <v>1009</v>
      </c>
      <c r="B282" s="8"/>
      <c r="C282" s="3"/>
      <c r="D282" s="3"/>
      <c r="E282" s="3"/>
    </row>
    <row r="283" spans="1:5" x14ac:dyDescent="0.25">
      <c r="A283" s="6">
        <f t="shared" si="4"/>
        <v>1010</v>
      </c>
      <c r="B283" s="8"/>
      <c r="C283" s="3"/>
      <c r="D283" s="3"/>
      <c r="E283" s="3"/>
    </row>
    <row r="284" spans="1:5" x14ac:dyDescent="0.25">
      <c r="A284" s="6">
        <f t="shared" si="4"/>
        <v>1011</v>
      </c>
      <c r="B284" s="8"/>
      <c r="C284" s="3"/>
      <c r="D284" s="3"/>
      <c r="E284" s="3"/>
    </row>
    <row r="285" spans="1:5" x14ac:dyDescent="0.25">
      <c r="A285" s="6">
        <f t="shared" si="4"/>
        <v>1012</v>
      </c>
      <c r="B285" s="8"/>
      <c r="C285" s="3"/>
      <c r="D285" s="3"/>
      <c r="E285" s="3"/>
    </row>
    <row r="286" spans="1:5" x14ac:dyDescent="0.25">
      <c r="A286" s="6">
        <f t="shared" si="4"/>
        <v>1013</v>
      </c>
      <c r="B286" s="8"/>
      <c r="C286" s="3"/>
      <c r="D286" s="3"/>
      <c r="E286" s="3"/>
    </row>
    <row r="287" spans="1:5" x14ac:dyDescent="0.25">
      <c r="A287" s="6">
        <f t="shared" si="4"/>
        <v>1014</v>
      </c>
      <c r="B287" s="8"/>
      <c r="C287" s="3"/>
      <c r="D287" s="3"/>
      <c r="E287" s="3"/>
    </row>
    <row r="288" spans="1:5" x14ac:dyDescent="0.25">
      <c r="A288" s="6">
        <f t="shared" si="4"/>
        <v>1015</v>
      </c>
      <c r="B288" s="8"/>
      <c r="C288" s="3"/>
      <c r="D288" s="3"/>
      <c r="E288" s="3"/>
    </row>
    <row r="289" spans="1:5" x14ac:dyDescent="0.25">
      <c r="A289" s="6">
        <f t="shared" si="4"/>
        <v>1016</v>
      </c>
      <c r="B289" s="8"/>
      <c r="C289" s="3"/>
      <c r="D289" s="3"/>
      <c r="E289" s="3"/>
    </row>
    <row r="290" spans="1:5" x14ac:dyDescent="0.25">
      <c r="A290" s="6">
        <f t="shared" si="4"/>
        <v>1017</v>
      </c>
      <c r="B290" s="8"/>
      <c r="C290" s="3"/>
      <c r="D290" s="3"/>
      <c r="E290" s="3"/>
    </row>
    <row r="291" spans="1:5" x14ac:dyDescent="0.25">
      <c r="A291" s="6">
        <f t="shared" si="4"/>
        <v>1018</v>
      </c>
      <c r="B291" s="8"/>
      <c r="C291" s="3"/>
      <c r="D291" s="3"/>
      <c r="E291" s="3"/>
    </row>
    <row r="292" spans="1:5" x14ac:dyDescent="0.25">
      <c r="A292" s="6">
        <f t="shared" si="4"/>
        <v>1019</v>
      </c>
      <c r="B292" s="8"/>
      <c r="C292" s="3"/>
      <c r="D292" s="3"/>
      <c r="E292" s="3"/>
    </row>
    <row r="293" spans="1:5" x14ac:dyDescent="0.25">
      <c r="A293" s="6">
        <f t="shared" si="4"/>
        <v>1020</v>
      </c>
      <c r="B293" s="8"/>
      <c r="C293" s="3"/>
      <c r="D293" s="3"/>
      <c r="E293" s="3"/>
    </row>
    <row r="294" spans="1:5" x14ac:dyDescent="0.25">
      <c r="A294" s="6">
        <f t="shared" si="4"/>
        <v>1021</v>
      </c>
      <c r="B294" s="8"/>
      <c r="C294" s="3"/>
      <c r="D294" s="3"/>
      <c r="E294" s="3"/>
    </row>
    <row r="295" spans="1:5" x14ac:dyDescent="0.25">
      <c r="A295" s="6">
        <f t="shared" si="4"/>
        <v>1022</v>
      </c>
      <c r="B295" s="8"/>
      <c r="C295" s="3"/>
      <c r="D295" s="3"/>
      <c r="E295" s="3"/>
    </row>
    <row r="296" spans="1:5" x14ac:dyDescent="0.25">
      <c r="A296" s="6">
        <f t="shared" si="4"/>
        <v>1023</v>
      </c>
      <c r="B296" s="8"/>
      <c r="C296" s="3"/>
      <c r="D296" s="3"/>
      <c r="E296" s="3"/>
    </row>
    <row r="297" spans="1:5" x14ac:dyDescent="0.25">
      <c r="A297" s="6">
        <f t="shared" si="4"/>
        <v>1024</v>
      </c>
      <c r="B297" s="8"/>
      <c r="C297" s="3"/>
      <c r="D297" s="3"/>
      <c r="E297" s="3"/>
    </row>
    <row r="298" spans="1:5" x14ac:dyDescent="0.25">
      <c r="A298" s="6">
        <f t="shared" si="4"/>
        <v>1025</v>
      </c>
      <c r="B298" s="8"/>
      <c r="C298" s="3"/>
      <c r="D298" s="3"/>
      <c r="E298" s="3"/>
    </row>
    <row r="299" spans="1:5" x14ac:dyDescent="0.25">
      <c r="A299" s="6">
        <f t="shared" si="4"/>
        <v>1026</v>
      </c>
      <c r="B299" s="8"/>
      <c r="C299" s="3"/>
      <c r="D299" s="3"/>
      <c r="E299" s="3"/>
    </row>
    <row r="300" spans="1:5" x14ac:dyDescent="0.25">
      <c r="A300" s="6">
        <f t="shared" si="4"/>
        <v>1027</v>
      </c>
      <c r="B300" s="8"/>
      <c r="C300" s="3"/>
      <c r="D300" s="3"/>
      <c r="E300" s="3"/>
    </row>
    <row r="301" spans="1:5" x14ac:dyDescent="0.25">
      <c r="A301" s="6">
        <f t="shared" si="4"/>
        <v>1028</v>
      </c>
      <c r="B301" s="8"/>
      <c r="C301" s="3"/>
      <c r="D301" s="3"/>
      <c r="E301" s="3"/>
    </row>
    <row r="302" spans="1:5" x14ac:dyDescent="0.25">
      <c r="A302" s="6">
        <f t="shared" si="4"/>
        <v>1029</v>
      </c>
      <c r="B302" s="8"/>
      <c r="C302" s="3"/>
      <c r="D302" s="3"/>
      <c r="E302" s="3"/>
    </row>
    <row r="303" spans="1:5" x14ac:dyDescent="0.25">
      <c r="A303" s="6">
        <f t="shared" si="4"/>
        <v>1030</v>
      </c>
      <c r="B303" s="8"/>
      <c r="C303" s="3"/>
      <c r="D303" s="3"/>
      <c r="E303" s="3"/>
    </row>
    <row r="304" spans="1:5" x14ac:dyDescent="0.25">
      <c r="A304" s="6">
        <f t="shared" si="4"/>
        <v>1031</v>
      </c>
      <c r="B304" s="8"/>
      <c r="C304" s="3"/>
      <c r="D304" s="3"/>
      <c r="E304" s="3"/>
    </row>
    <row r="305" spans="1:5" x14ac:dyDescent="0.25">
      <c r="A305" s="6">
        <f t="shared" si="4"/>
        <v>1032</v>
      </c>
      <c r="B305" s="8"/>
      <c r="C305" s="3"/>
      <c r="D305" s="3"/>
      <c r="E305" s="3"/>
    </row>
    <row r="306" spans="1:5" x14ac:dyDescent="0.25">
      <c r="A306" s="6">
        <f t="shared" si="4"/>
        <v>1033</v>
      </c>
      <c r="B306" s="8"/>
      <c r="C306" s="3"/>
      <c r="D306" s="3"/>
      <c r="E306" s="3"/>
    </row>
    <row r="307" spans="1:5" x14ac:dyDescent="0.25">
      <c r="A307" s="6">
        <f t="shared" si="4"/>
        <v>1034</v>
      </c>
      <c r="B307" s="8"/>
      <c r="C307" s="3"/>
      <c r="D307" s="3"/>
      <c r="E307" s="3"/>
    </row>
    <row r="308" spans="1:5" x14ac:dyDescent="0.25">
      <c r="A308" s="6">
        <f t="shared" si="4"/>
        <v>1035</v>
      </c>
      <c r="B308" s="8"/>
      <c r="C308" s="3"/>
      <c r="D308" s="3"/>
      <c r="E308" s="3"/>
    </row>
    <row r="309" spans="1:5" x14ac:dyDescent="0.25">
      <c r="A309" s="6">
        <f t="shared" si="4"/>
        <v>1036</v>
      </c>
      <c r="B309" s="8"/>
      <c r="C309" s="3"/>
      <c r="D309" s="3"/>
      <c r="E309" s="3"/>
    </row>
    <row r="310" spans="1:5" x14ac:dyDescent="0.25">
      <c r="A310" s="6">
        <f t="shared" si="4"/>
        <v>1037</v>
      </c>
      <c r="B310" s="8"/>
      <c r="C310" s="3"/>
      <c r="D310" s="3"/>
      <c r="E310" s="3"/>
    </row>
    <row r="311" spans="1:5" x14ac:dyDescent="0.25">
      <c r="A311" s="6">
        <f t="shared" si="4"/>
        <v>1038</v>
      </c>
      <c r="B311" s="8">
        <v>0.8</v>
      </c>
      <c r="C311" s="3"/>
      <c r="D311" s="3"/>
      <c r="E311" s="3"/>
    </row>
    <row r="312" spans="1:5" x14ac:dyDescent="0.25">
      <c r="A312" s="6">
        <f t="shared" si="4"/>
        <v>1039</v>
      </c>
      <c r="B312" s="8"/>
      <c r="C312" s="3"/>
      <c r="D312" s="3"/>
      <c r="E312" s="3"/>
    </row>
    <row r="313" spans="1:5" x14ac:dyDescent="0.25">
      <c r="A313" s="6">
        <f t="shared" si="4"/>
        <v>1040</v>
      </c>
      <c r="B313" s="8"/>
      <c r="C313" s="3"/>
      <c r="D313" s="3"/>
      <c r="E313" s="3"/>
    </row>
    <row r="314" spans="1:5" x14ac:dyDescent="0.25">
      <c r="A314" s="6">
        <f t="shared" si="4"/>
        <v>1041</v>
      </c>
      <c r="B314" s="8">
        <v>19.100000000000001</v>
      </c>
      <c r="C314" s="3"/>
      <c r="D314" s="3"/>
      <c r="E314" s="3"/>
    </row>
    <row r="315" spans="1:5" x14ac:dyDescent="0.25">
      <c r="A315" s="6">
        <f t="shared" si="4"/>
        <v>1042</v>
      </c>
      <c r="B315" s="8"/>
      <c r="C315" s="3"/>
      <c r="D315" s="3"/>
      <c r="E315" s="3"/>
    </row>
    <row r="316" spans="1:5" x14ac:dyDescent="0.25">
      <c r="A316" s="6">
        <f t="shared" si="4"/>
        <v>1043</v>
      </c>
      <c r="B316" s="8"/>
      <c r="C316" s="3"/>
      <c r="D316" s="3"/>
      <c r="E316" s="3"/>
    </row>
    <row r="317" spans="1:5" x14ac:dyDescent="0.25">
      <c r="A317" s="6">
        <f t="shared" si="4"/>
        <v>1044</v>
      </c>
      <c r="B317" s="8"/>
      <c r="C317" s="3"/>
      <c r="D317" s="3"/>
      <c r="E317" s="3"/>
    </row>
    <row r="318" spans="1:5" x14ac:dyDescent="0.25">
      <c r="A318" s="6">
        <f t="shared" si="4"/>
        <v>1045</v>
      </c>
      <c r="B318" s="8"/>
      <c r="C318" s="3"/>
      <c r="D318" s="3"/>
      <c r="E318" s="3"/>
    </row>
    <row r="319" spans="1:5" x14ac:dyDescent="0.25">
      <c r="A319" s="6">
        <f t="shared" si="4"/>
        <v>1046</v>
      </c>
      <c r="B319" s="8"/>
      <c r="C319" s="3"/>
      <c r="D319" s="3"/>
      <c r="E319" s="3"/>
    </row>
    <row r="320" spans="1:5" x14ac:dyDescent="0.25">
      <c r="A320" s="6">
        <f t="shared" si="4"/>
        <v>1047</v>
      </c>
      <c r="B320" s="8"/>
      <c r="C320" s="3"/>
      <c r="D320" s="3"/>
      <c r="E320" s="3"/>
    </row>
    <row r="321" spans="1:5" x14ac:dyDescent="0.25">
      <c r="A321" s="6">
        <f t="shared" si="4"/>
        <v>1048</v>
      </c>
      <c r="B321" s="8"/>
      <c r="C321" s="3"/>
      <c r="D321" s="3"/>
      <c r="E321" s="3"/>
    </row>
    <row r="322" spans="1:5" x14ac:dyDescent="0.25">
      <c r="A322" s="6">
        <f t="shared" si="4"/>
        <v>1049</v>
      </c>
      <c r="B322" s="8"/>
      <c r="C322" s="3"/>
      <c r="D322" s="3"/>
      <c r="E322" s="3"/>
    </row>
    <row r="323" spans="1:5" x14ac:dyDescent="0.25">
      <c r="A323" s="6">
        <f t="shared" si="4"/>
        <v>1050</v>
      </c>
      <c r="B323" s="8"/>
      <c r="C323" s="3"/>
      <c r="D323" s="3"/>
      <c r="E323" s="3"/>
    </row>
    <row r="324" spans="1:5" x14ac:dyDescent="0.25">
      <c r="A324" s="6">
        <f t="shared" si="4"/>
        <v>1051</v>
      </c>
      <c r="B324" s="8"/>
      <c r="C324" s="3"/>
      <c r="D324" s="3"/>
      <c r="E324" s="3"/>
    </row>
    <row r="325" spans="1:5" x14ac:dyDescent="0.25">
      <c r="A325" s="6">
        <f t="shared" si="4"/>
        <v>1052</v>
      </c>
      <c r="B325" s="8"/>
      <c r="C325" s="3"/>
      <c r="D325" s="3"/>
      <c r="E325" s="3"/>
    </row>
    <row r="326" spans="1:5" x14ac:dyDescent="0.25">
      <c r="A326" s="6">
        <f t="shared" ref="A326:A369" si="5">A325+1</f>
        <v>1053</v>
      </c>
      <c r="B326" s="8"/>
      <c r="C326" s="3"/>
      <c r="D326" s="3"/>
      <c r="E326" s="3"/>
    </row>
    <row r="327" spans="1:5" x14ac:dyDescent="0.25">
      <c r="A327" s="6">
        <f t="shared" si="5"/>
        <v>1054</v>
      </c>
      <c r="B327" s="8"/>
      <c r="C327" s="3"/>
      <c r="D327" s="3"/>
      <c r="E327" s="3"/>
    </row>
    <row r="328" spans="1:5" x14ac:dyDescent="0.25">
      <c r="A328" s="6">
        <f t="shared" si="5"/>
        <v>1055</v>
      </c>
      <c r="B328" s="8"/>
      <c r="C328" s="3"/>
      <c r="D328" s="3"/>
      <c r="E328" s="3"/>
    </row>
    <row r="329" spans="1:5" x14ac:dyDescent="0.25">
      <c r="A329" s="6">
        <f t="shared" si="5"/>
        <v>1056</v>
      </c>
      <c r="B329" s="8">
        <v>7.4</v>
      </c>
      <c r="C329" s="3"/>
      <c r="D329" s="3"/>
      <c r="E329" s="3"/>
    </row>
    <row r="330" spans="1:5" x14ac:dyDescent="0.25">
      <c r="A330" s="6">
        <f t="shared" si="5"/>
        <v>1057</v>
      </c>
      <c r="B330" s="8"/>
      <c r="C330" s="3"/>
      <c r="D330" s="3"/>
      <c r="E330" s="3"/>
    </row>
    <row r="331" spans="1:5" x14ac:dyDescent="0.25">
      <c r="A331" s="6">
        <f t="shared" si="5"/>
        <v>1058</v>
      </c>
      <c r="B331" s="8"/>
      <c r="C331" s="3"/>
      <c r="D331" s="3"/>
      <c r="E331" s="3"/>
    </row>
    <row r="332" spans="1:5" x14ac:dyDescent="0.25">
      <c r="A332" s="6">
        <f t="shared" si="5"/>
        <v>1059</v>
      </c>
      <c r="B332" s="8"/>
      <c r="C332" s="3"/>
      <c r="D332" s="3"/>
      <c r="E332" s="3"/>
    </row>
    <row r="333" spans="1:5" x14ac:dyDescent="0.25">
      <c r="A333" s="6">
        <f t="shared" si="5"/>
        <v>1060</v>
      </c>
      <c r="B333" s="8"/>
      <c r="C333" s="3"/>
      <c r="D333" s="3"/>
      <c r="E333" s="3"/>
    </row>
    <row r="334" spans="1:5" x14ac:dyDescent="0.25">
      <c r="A334" s="6">
        <f t="shared" si="5"/>
        <v>1061</v>
      </c>
      <c r="B334" s="8"/>
      <c r="C334" s="3"/>
      <c r="D334" s="3"/>
      <c r="E334" s="3"/>
    </row>
    <row r="335" spans="1:5" x14ac:dyDescent="0.25">
      <c r="A335" s="6">
        <f t="shared" si="5"/>
        <v>1062</v>
      </c>
      <c r="B335" s="8">
        <v>1.8</v>
      </c>
      <c r="C335" s="3"/>
      <c r="D335" s="3"/>
      <c r="E335" s="3"/>
    </row>
    <row r="336" spans="1:5" x14ac:dyDescent="0.25">
      <c r="A336" s="6">
        <f t="shared" si="5"/>
        <v>1063</v>
      </c>
      <c r="B336" s="8"/>
      <c r="C336" s="3"/>
      <c r="D336" s="3"/>
      <c r="E336" s="3"/>
    </row>
    <row r="337" spans="1:5" x14ac:dyDescent="0.25">
      <c r="A337" s="6">
        <f t="shared" si="5"/>
        <v>1064</v>
      </c>
      <c r="B337" s="8">
        <v>3.4</v>
      </c>
      <c r="C337" s="3"/>
      <c r="D337" s="3"/>
      <c r="E337" s="3"/>
    </row>
    <row r="338" spans="1:5" x14ac:dyDescent="0.25">
      <c r="A338" s="6">
        <f t="shared" si="5"/>
        <v>1065</v>
      </c>
      <c r="B338" s="8"/>
      <c r="C338" s="3"/>
      <c r="D338" s="3"/>
      <c r="E338" s="3"/>
    </row>
    <row r="339" spans="1:5" x14ac:dyDescent="0.25">
      <c r="A339" s="6">
        <f t="shared" si="5"/>
        <v>1066</v>
      </c>
      <c r="B339" s="8"/>
      <c r="C339" s="3"/>
      <c r="D339" s="3"/>
      <c r="E339" s="3"/>
    </row>
    <row r="340" spans="1:5" x14ac:dyDescent="0.25">
      <c r="A340" s="6">
        <f t="shared" si="5"/>
        <v>1067</v>
      </c>
      <c r="B340" s="8"/>
      <c r="C340" s="3"/>
      <c r="D340" s="3"/>
      <c r="E340" s="3"/>
    </row>
    <row r="341" spans="1:5" x14ac:dyDescent="0.25">
      <c r="A341" s="6">
        <f t="shared" si="5"/>
        <v>1068</v>
      </c>
      <c r="B341" s="8"/>
      <c r="C341" s="3"/>
      <c r="D341" s="3"/>
      <c r="E341" s="3"/>
    </row>
    <row r="342" spans="1:5" x14ac:dyDescent="0.25">
      <c r="A342" s="6">
        <f t="shared" si="5"/>
        <v>1069</v>
      </c>
      <c r="B342" s="8"/>
      <c r="C342" s="3"/>
      <c r="D342" s="3"/>
      <c r="E342" s="3"/>
    </row>
    <row r="343" spans="1:5" x14ac:dyDescent="0.25">
      <c r="A343" s="6">
        <f t="shared" si="5"/>
        <v>1070</v>
      </c>
      <c r="B343" s="8"/>
      <c r="C343" s="3"/>
      <c r="D343" s="3"/>
      <c r="E343" s="3"/>
    </row>
    <row r="344" spans="1:5" x14ac:dyDescent="0.25">
      <c r="A344" s="6">
        <f t="shared" si="5"/>
        <v>1071</v>
      </c>
      <c r="B344" s="8"/>
      <c r="C344" s="3"/>
      <c r="D344" s="3"/>
      <c r="E344" s="3"/>
    </row>
    <row r="345" spans="1:5" x14ac:dyDescent="0.25">
      <c r="A345" s="6">
        <f t="shared" si="5"/>
        <v>1072</v>
      </c>
      <c r="B345" s="8"/>
      <c r="C345" s="3"/>
      <c r="D345" s="3"/>
      <c r="E345" s="3"/>
    </row>
    <row r="346" spans="1:5" x14ac:dyDescent="0.25">
      <c r="A346" s="6">
        <f t="shared" si="5"/>
        <v>1073</v>
      </c>
      <c r="B346" s="8"/>
      <c r="C346" s="3"/>
      <c r="D346" s="3"/>
      <c r="E346" s="3"/>
    </row>
    <row r="347" spans="1:5" x14ac:dyDescent="0.25">
      <c r="A347" s="6">
        <f t="shared" si="5"/>
        <v>1074</v>
      </c>
      <c r="B347" s="8"/>
      <c r="C347" s="3"/>
      <c r="D347" s="3"/>
      <c r="E347" s="3"/>
    </row>
    <row r="348" spans="1:5" x14ac:dyDescent="0.25">
      <c r="A348" s="6">
        <f t="shared" si="5"/>
        <v>1075</v>
      </c>
      <c r="B348" s="8"/>
      <c r="C348" s="3"/>
      <c r="D348" s="3"/>
      <c r="E348" s="3"/>
    </row>
    <row r="349" spans="1:5" x14ac:dyDescent="0.25">
      <c r="A349" s="6">
        <f t="shared" si="5"/>
        <v>1076</v>
      </c>
      <c r="B349" s="8"/>
      <c r="C349" s="3"/>
      <c r="D349" s="3"/>
      <c r="E349" s="3"/>
    </row>
    <row r="350" spans="1:5" x14ac:dyDescent="0.25">
      <c r="A350" s="6">
        <f t="shared" si="5"/>
        <v>1077</v>
      </c>
      <c r="B350" s="8"/>
      <c r="C350" s="3"/>
      <c r="D350" s="3"/>
      <c r="E350" s="3"/>
    </row>
    <row r="351" spans="1:5" x14ac:dyDescent="0.25">
      <c r="A351" s="6">
        <f t="shared" si="5"/>
        <v>1078</v>
      </c>
      <c r="B351" s="8"/>
      <c r="C351" s="3"/>
      <c r="D351" s="3"/>
      <c r="E351" s="3"/>
    </row>
    <row r="352" spans="1:5" x14ac:dyDescent="0.25">
      <c r="A352" s="6">
        <f t="shared" si="5"/>
        <v>1079</v>
      </c>
      <c r="B352" s="8"/>
      <c r="C352" s="3"/>
      <c r="D352" s="3"/>
      <c r="E352" s="3"/>
    </row>
    <row r="353" spans="1:5" x14ac:dyDescent="0.25">
      <c r="A353" s="6">
        <f t="shared" si="5"/>
        <v>1080</v>
      </c>
      <c r="B353" s="8"/>
      <c r="C353" s="3"/>
      <c r="D353" s="3"/>
      <c r="E353" s="3"/>
    </row>
    <row r="354" spans="1:5" x14ac:dyDescent="0.25">
      <c r="A354" s="6">
        <f t="shared" si="5"/>
        <v>1081</v>
      </c>
      <c r="B354" s="8"/>
      <c r="C354" s="3"/>
      <c r="D354" s="3"/>
      <c r="E354" s="3"/>
    </row>
    <row r="355" spans="1:5" x14ac:dyDescent="0.25">
      <c r="A355" s="6">
        <f t="shared" si="5"/>
        <v>1082</v>
      </c>
      <c r="B355" s="8"/>
      <c r="C355" s="3"/>
      <c r="D355" s="3"/>
      <c r="E355" s="3"/>
    </row>
    <row r="356" spans="1:5" x14ac:dyDescent="0.25">
      <c r="A356" s="6">
        <f t="shared" si="5"/>
        <v>1083</v>
      </c>
      <c r="B356" s="8"/>
      <c r="C356" s="3"/>
      <c r="D356" s="3"/>
      <c r="E356" s="3"/>
    </row>
    <row r="357" spans="1:5" x14ac:dyDescent="0.25">
      <c r="A357" s="6">
        <f t="shared" si="5"/>
        <v>1084</v>
      </c>
      <c r="B357" s="8"/>
      <c r="C357" s="3"/>
      <c r="D357" s="3"/>
      <c r="E357" s="3"/>
    </row>
    <row r="358" spans="1:5" x14ac:dyDescent="0.25">
      <c r="A358" s="6">
        <f t="shared" si="5"/>
        <v>1085</v>
      </c>
      <c r="B358" s="8"/>
      <c r="C358" s="3"/>
      <c r="D358" s="3"/>
      <c r="E358" s="3"/>
    </row>
    <row r="359" spans="1:5" x14ac:dyDescent="0.25">
      <c r="A359" s="6">
        <f t="shared" si="5"/>
        <v>1086</v>
      </c>
      <c r="B359" s="8"/>
      <c r="C359" s="3"/>
      <c r="D359" s="3"/>
      <c r="E359" s="3"/>
    </row>
    <row r="360" spans="1:5" x14ac:dyDescent="0.25">
      <c r="A360" s="6">
        <f t="shared" si="5"/>
        <v>1087</v>
      </c>
      <c r="B360" s="8"/>
      <c r="C360" s="3"/>
      <c r="D360" s="3"/>
      <c r="E360" s="3"/>
    </row>
    <row r="361" spans="1:5" x14ac:dyDescent="0.25">
      <c r="A361" s="6">
        <f t="shared" si="5"/>
        <v>1088</v>
      </c>
      <c r="B361" s="8"/>
      <c r="C361" s="3"/>
      <c r="D361" s="3"/>
      <c r="E361" s="3"/>
    </row>
    <row r="362" spans="1:5" x14ac:dyDescent="0.25">
      <c r="A362" s="6">
        <f t="shared" si="5"/>
        <v>1089</v>
      </c>
      <c r="B362" s="8"/>
      <c r="C362" s="3"/>
      <c r="D362" s="3"/>
      <c r="E362" s="3"/>
    </row>
    <row r="363" spans="1:5" x14ac:dyDescent="0.25">
      <c r="A363" s="6">
        <f t="shared" si="5"/>
        <v>1090</v>
      </c>
      <c r="B363" s="8"/>
      <c r="C363" s="3"/>
      <c r="D363" s="3"/>
      <c r="E363" s="3"/>
    </row>
    <row r="364" spans="1:5" x14ac:dyDescent="0.25">
      <c r="A364" s="6">
        <f t="shared" si="5"/>
        <v>1091</v>
      </c>
      <c r="B364" s="8"/>
      <c r="C364" s="3"/>
      <c r="D364" s="3"/>
      <c r="E364" s="3"/>
    </row>
    <row r="365" spans="1:5" x14ac:dyDescent="0.25">
      <c r="A365" s="6">
        <f t="shared" si="5"/>
        <v>1092</v>
      </c>
      <c r="B365" s="8"/>
      <c r="C365" s="3"/>
      <c r="D365" s="3"/>
      <c r="E365" s="3"/>
    </row>
    <row r="366" spans="1:5" x14ac:dyDescent="0.25">
      <c r="A366" s="6">
        <f t="shared" si="5"/>
        <v>1093</v>
      </c>
      <c r="B366" s="8"/>
      <c r="C366" s="3"/>
      <c r="D366" s="3"/>
      <c r="E366" s="3"/>
    </row>
    <row r="367" spans="1:5" x14ac:dyDescent="0.25">
      <c r="A367" s="6">
        <f t="shared" si="5"/>
        <v>1094</v>
      </c>
      <c r="B367" s="8"/>
      <c r="C367" s="3"/>
      <c r="D367" s="3"/>
      <c r="E367" s="3"/>
    </row>
    <row r="368" spans="1:5" x14ac:dyDescent="0.25">
      <c r="A368" s="6">
        <f t="shared" si="5"/>
        <v>1095</v>
      </c>
      <c r="B368" s="8"/>
      <c r="C368" s="3"/>
      <c r="D368" s="3"/>
      <c r="E368" s="3"/>
    </row>
    <row r="369" spans="1:5" ht="15.75" thickBot="1" x14ac:dyDescent="0.3">
      <c r="A369" s="6">
        <f t="shared" si="5"/>
        <v>1096</v>
      </c>
      <c r="B369" s="8"/>
      <c r="C369" s="3"/>
      <c r="D369" s="3"/>
      <c r="E369" s="3"/>
    </row>
    <row r="370" spans="1:5" ht="15.75" thickBot="1" x14ac:dyDescent="0.3">
      <c r="A370" s="10" t="s">
        <v>5</v>
      </c>
      <c r="B370" s="11">
        <f>SUM(B4:B369)</f>
        <v>32.500000000000007</v>
      </c>
      <c r="C370" s="12"/>
      <c r="D370" s="12"/>
      <c r="E37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/>
      <c r="B1" s="2" t="s">
        <v>0</v>
      </c>
      <c r="C1" s="3" t="s">
        <v>1</v>
      </c>
      <c r="D1" s="3" t="s">
        <v>2</v>
      </c>
      <c r="E1" s="3"/>
    </row>
    <row r="2" spans="1:5" x14ac:dyDescent="0.25">
      <c r="A2" s="1"/>
      <c r="B2" s="4"/>
      <c r="C2" s="3"/>
      <c r="D2" s="3"/>
      <c r="E2" s="3"/>
    </row>
    <row r="3" spans="1:5" x14ac:dyDescent="0.25">
      <c r="A3" s="1"/>
      <c r="B3" s="5" t="s">
        <v>3</v>
      </c>
      <c r="C3" s="3"/>
      <c r="D3" s="3"/>
      <c r="E3" s="3"/>
    </row>
    <row r="4" spans="1:5" x14ac:dyDescent="0.25">
      <c r="A4" s="6">
        <v>732</v>
      </c>
      <c r="B4" s="7"/>
      <c r="C4" s="3"/>
      <c r="D4" s="3"/>
      <c r="E4" s="3"/>
    </row>
    <row r="5" spans="1:5" x14ac:dyDescent="0.25">
      <c r="A5" s="6">
        <f>A4+1</f>
        <v>733</v>
      </c>
      <c r="B5" s="8"/>
      <c r="C5" s="9"/>
      <c r="D5" s="3"/>
      <c r="E5" s="3"/>
    </row>
    <row r="6" spans="1:5" x14ac:dyDescent="0.25">
      <c r="A6" s="6">
        <f t="shared" ref="A6:A69" si="0">A5+1</f>
        <v>734</v>
      </c>
      <c r="B6" s="8"/>
      <c r="C6" s="3"/>
      <c r="D6" s="3"/>
      <c r="E6" s="3"/>
    </row>
    <row r="7" spans="1:5" x14ac:dyDescent="0.25">
      <c r="A7" s="6">
        <f t="shared" si="0"/>
        <v>735</v>
      </c>
      <c r="B7" s="8"/>
      <c r="C7" s="9"/>
      <c r="D7" s="3"/>
      <c r="E7" s="3"/>
    </row>
    <row r="8" spans="1:5" x14ac:dyDescent="0.25">
      <c r="A8" s="6">
        <f t="shared" si="0"/>
        <v>736</v>
      </c>
      <c r="B8" s="8">
        <v>0.2</v>
      </c>
      <c r="C8" s="3"/>
      <c r="D8" s="3"/>
      <c r="E8" s="3"/>
    </row>
    <row r="9" spans="1:5" x14ac:dyDescent="0.25">
      <c r="A9" s="6">
        <f t="shared" si="0"/>
        <v>737</v>
      </c>
      <c r="B9" s="8"/>
      <c r="C9" s="3"/>
      <c r="D9" s="3"/>
      <c r="E9" s="3"/>
    </row>
    <row r="10" spans="1:5" x14ac:dyDescent="0.25">
      <c r="A10" s="6">
        <f t="shared" si="0"/>
        <v>738</v>
      </c>
      <c r="B10" s="8"/>
      <c r="C10" s="3"/>
      <c r="D10" s="3"/>
      <c r="E10" s="3"/>
    </row>
    <row r="11" spans="1:5" x14ac:dyDescent="0.25">
      <c r="A11" s="6">
        <f t="shared" si="0"/>
        <v>739</v>
      </c>
      <c r="B11" s="8">
        <v>2.7</v>
      </c>
      <c r="C11" s="3"/>
      <c r="D11" s="3"/>
      <c r="E11" s="3"/>
    </row>
    <row r="12" spans="1:5" x14ac:dyDescent="0.25">
      <c r="A12" s="6">
        <f t="shared" si="0"/>
        <v>740</v>
      </c>
      <c r="B12" s="8"/>
      <c r="C12" s="3"/>
      <c r="D12" s="3"/>
      <c r="E12" s="3"/>
    </row>
    <row r="13" spans="1:5" x14ac:dyDescent="0.25">
      <c r="A13" s="6">
        <f t="shared" si="0"/>
        <v>741</v>
      </c>
      <c r="B13" s="8"/>
      <c r="C13" s="3"/>
      <c r="D13" s="3"/>
      <c r="E13" s="3"/>
    </row>
    <row r="14" spans="1:5" x14ac:dyDescent="0.25">
      <c r="A14" s="6">
        <f t="shared" si="0"/>
        <v>742</v>
      </c>
      <c r="B14" s="8">
        <v>0.9</v>
      </c>
      <c r="C14" s="3"/>
      <c r="D14" s="3"/>
      <c r="E14" s="3"/>
    </row>
    <row r="15" spans="1:5" x14ac:dyDescent="0.25">
      <c r="A15" s="6">
        <f t="shared" si="0"/>
        <v>743</v>
      </c>
      <c r="B15" s="8">
        <v>0.7</v>
      </c>
      <c r="C15" s="9"/>
      <c r="D15" s="3"/>
      <c r="E15" s="3"/>
    </row>
    <row r="16" spans="1:5" x14ac:dyDescent="0.25">
      <c r="A16" s="6">
        <f t="shared" si="0"/>
        <v>744</v>
      </c>
      <c r="B16" s="8"/>
      <c r="C16" s="3"/>
      <c r="D16" s="3"/>
      <c r="E16" s="3"/>
    </row>
    <row r="17" spans="1:5" x14ac:dyDescent="0.25">
      <c r="A17" s="6">
        <f t="shared" si="0"/>
        <v>745</v>
      </c>
      <c r="B17" s="8">
        <v>2.7</v>
      </c>
      <c r="C17" s="3"/>
      <c r="D17" s="3"/>
      <c r="E17" s="3"/>
    </row>
    <row r="18" spans="1:5" x14ac:dyDescent="0.25">
      <c r="A18" s="6">
        <f t="shared" si="0"/>
        <v>746</v>
      </c>
      <c r="B18" s="8">
        <v>0.7</v>
      </c>
      <c r="C18" s="3"/>
      <c r="D18" s="3"/>
      <c r="E18" s="3"/>
    </row>
    <row r="19" spans="1:5" x14ac:dyDescent="0.25">
      <c r="A19" s="6">
        <f t="shared" si="0"/>
        <v>747</v>
      </c>
      <c r="B19" s="8"/>
      <c r="C19" s="3"/>
      <c r="D19" s="3"/>
      <c r="E19" s="3"/>
    </row>
    <row r="20" spans="1:5" x14ac:dyDescent="0.25">
      <c r="A20" s="6">
        <f t="shared" si="0"/>
        <v>748</v>
      </c>
      <c r="B20" s="8">
        <v>0.8</v>
      </c>
      <c r="C20" s="3"/>
      <c r="D20" s="3"/>
      <c r="E20" s="3"/>
    </row>
    <row r="21" spans="1:5" x14ac:dyDescent="0.25">
      <c r="A21" s="6">
        <f t="shared" si="0"/>
        <v>749</v>
      </c>
      <c r="B21" s="8"/>
      <c r="C21" s="3"/>
      <c r="D21" s="3"/>
      <c r="E21" s="3"/>
    </row>
    <row r="22" spans="1:5" x14ac:dyDescent="0.25">
      <c r="A22" s="6">
        <f t="shared" si="0"/>
        <v>750</v>
      </c>
      <c r="B22" s="8"/>
      <c r="C22" s="3"/>
      <c r="D22" s="3"/>
      <c r="E22" s="3"/>
    </row>
    <row r="23" spans="1:5" x14ac:dyDescent="0.25">
      <c r="A23" s="6">
        <f t="shared" si="0"/>
        <v>751</v>
      </c>
      <c r="B23" s="8">
        <v>1.9</v>
      </c>
      <c r="C23" s="3"/>
      <c r="D23" s="3"/>
      <c r="E23" s="3"/>
    </row>
    <row r="24" spans="1:5" x14ac:dyDescent="0.25">
      <c r="A24" s="6">
        <f t="shared" si="0"/>
        <v>752</v>
      </c>
      <c r="B24" s="8">
        <v>2.5</v>
      </c>
      <c r="C24" s="3"/>
      <c r="D24" s="3"/>
      <c r="E24" s="3"/>
    </row>
    <row r="25" spans="1:5" x14ac:dyDescent="0.25">
      <c r="A25" s="6">
        <f t="shared" si="0"/>
        <v>753</v>
      </c>
      <c r="B25" s="8"/>
      <c r="C25" s="9"/>
      <c r="D25" s="3"/>
      <c r="E25" s="3"/>
    </row>
    <row r="26" spans="1:5" x14ac:dyDescent="0.25">
      <c r="A26" s="6">
        <f t="shared" si="0"/>
        <v>754</v>
      </c>
      <c r="B26" s="8"/>
      <c r="C26" s="3"/>
      <c r="D26" s="3"/>
      <c r="E26" s="3"/>
    </row>
    <row r="27" spans="1:5" x14ac:dyDescent="0.25">
      <c r="A27" s="6">
        <f t="shared" si="0"/>
        <v>755</v>
      </c>
      <c r="B27" s="8"/>
      <c r="C27" s="9"/>
      <c r="D27" s="3"/>
      <c r="E27" s="3"/>
    </row>
    <row r="28" spans="1:5" x14ac:dyDescent="0.25">
      <c r="A28" s="6">
        <f t="shared" si="0"/>
        <v>756</v>
      </c>
      <c r="B28" s="8"/>
      <c r="C28" s="9"/>
      <c r="D28" s="3"/>
      <c r="E28" s="3"/>
    </row>
    <row r="29" spans="1:5" x14ac:dyDescent="0.25">
      <c r="A29" s="6">
        <f t="shared" si="0"/>
        <v>757</v>
      </c>
      <c r="B29" s="8">
        <v>1.1000000000000001</v>
      </c>
      <c r="C29" s="3"/>
      <c r="D29" s="3"/>
      <c r="E29" s="3"/>
    </row>
    <row r="30" spans="1:5" x14ac:dyDescent="0.25">
      <c r="A30" s="6">
        <f t="shared" si="0"/>
        <v>758</v>
      </c>
      <c r="B30" s="8"/>
      <c r="C30" s="3"/>
      <c r="D30" s="3"/>
      <c r="E30" s="3"/>
    </row>
    <row r="31" spans="1:5" x14ac:dyDescent="0.25">
      <c r="A31" s="6">
        <f t="shared" si="0"/>
        <v>759</v>
      </c>
      <c r="B31" s="8">
        <v>1.7</v>
      </c>
      <c r="C31" s="3"/>
      <c r="D31" s="3" t="s">
        <v>4</v>
      </c>
      <c r="E31" s="3"/>
    </row>
    <row r="32" spans="1:5" x14ac:dyDescent="0.25">
      <c r="A32" s="6">
        <f t="shared" si="0"/>
        <v>760</v>
      </c>
      <c r="B32" s="8">
        <v>0.5</v>
      </c>
      <c r="C32" s="3"/>
      <c r="D32" s="3"/>
      <c r="E32" s="3"/>
    </row>
    <row r="33" spans="1:5" x14ac:dyDescent="0.25">
      <c r="A33" s="6">
        <f t="shared" si="0"/>
        <v>761</v>
      </c>
      <c r="B33" s="8"/>
      <c r="C33" s="3"/>
      <c r="D33" s="3"/>
      <c r="E33" s="3"/>
    </row>
    <row r="34" spans="1:5" x14ac:dyDescent="0.25">
      <c r="A34" s="6">
        <f t="shared" si="0"/>
        <v>762</v>
      </c>
      <c r="B34" s="8"/>
      <c r="C34" s="3"/>
      <c r="D34" s="3"/>
      <c r="E34" s="3"/>
    </row>
    <row r="35" spans="1:5" x14ac:dyDescent="0.25">
      <c r="A35" s="6">
        <f t="shared" si="0"/>
        <v>763</v>
      </c>
      <c r="B35" s="8"/>
      <c r="C35" s="3"/>
      <c r="D35" s="3"/>
      <c r="E35" s="3"/>
    </row>
    <row r="36" spans="1:5" x14ac:dyDescent="0.25">
      <c r="A36" s="6">
        <f t="shared" si="0"/>
        <v>764</v>
      </c>
      <c r="B36" s="8">
        <v>0.1</v>
      </c>
      <c r="C36" s="3"/>
      <c r="D36" s="3"/>
      <c r="E36" s="3"/>
    </row>
    <row r="37" spans="1:5" x14ac:dyDescent="0.25">
      <c r="A37" s="6">
        <f t="shared" si="0"/>
        <v>765</v>
      </c>
      <c r="B37" s="8"/>
      <c r="C37" s="3"/>
      <c r="D37" s="3"/>
      <c r="E37" s="3"/>
    </row>
    <row r="38" spans="1:5" x14ac:dyDescent="0.25">
      <c r="A38" s="6">
        <f t="shared" si="0"/>
        <v>766</v>
      </c>
      <c r="B38" s="8"/>
      <c r="C38" s="3"/>
      <c r="D38" s="3"/>
      <c r="E38" s="3"/>
    </row>
    <row r="39" spans="1:5" x14ac:dyDescent="0.25">
      <c r="A39" s="6">
        <f t="shared" si="0"/>
        <v>767</v>
      </c>
      <c r="B39" s="8"/>
      <c r="C39" s="3"/>
      <c r="D39" s="3"/>
      <c r="E39" s="3"/>
    </row>
    <row r="40" spans="1:5" x14ac:dyDescent="0.25">
      <c r="A40" s="6">
        <f t="shared" si="0"/>
        <v>768</v>
      </c>
      <c r="B40" s="8"/>
      <c r="C40" s="3"/>
      <c r="D40" s="3"/>
      <c r="E40" s="3"/>
    </row>
    <row r="41" spans="1:5" x14ac:dyDescent="0.25">
      <c r="A41" s="6">
        <f t="shared" si="0"/>
        <v>769</v>
      </c>
      <c r="B41" s="8">
        <v>0.5</v>
      </c>
      <c r="C41" s="3"/>
      <c r="D41" s="3"/>
      <c r="E41" s="3"/>
    </row>
    <row r="42" spans="1:5" x14ac:dyDescent="0.25">
      <c r="A42" s="6">
        <f t="shared" si="0"/>
        <v>770</v>
      </c>
      <c r="B42" s="8"/>
      <c r="C42" s="3"/>
      <c r="D42" s="3"/>
      <c r="E42" s="3"/>
    </row>
    <row r="43" spans="1:5" x14ac:dyDescent="0.25">
      <c r="A43" s="6">
        <f t="shared" si="0"/>
        <v>771</v>
      </c>
      <c r="B43" s="8"/>
      <c r="C43" s="3"/>
      <c r="D43" s="3"/>
      <c r="E43" s="3"/>
    </row>
    <row r="44" spans="1:5" x14ac:dyDescent="0.25">
      <c r="A44" s="6">
        <f t="shared" si="0"/>
        <v>772</v>
      </c>
      <c r="B44" s="8">
        <v>0.2</v>
      </c>
      <c r="C44" s="3"/>
      <c r="D44" s="3"/>
      <c r="E44" s="3"/>
    </row>
    <row r="45" spans="1:5" x14ac:dyDescent="0.25">
      <c r="A45" s="6">
        <f t="shared" si="0"/>
        <v>773</v>
      </c>
      <c r="B45" s="8"/>
      <c r="C45" s="3"/>
      <c r="D45" s="3"/>
      <c r="E45" s="3"/>
    </row>
    <row r="46" spans="1:5" x14ac:dyDescent="0.25">
      <c r="A46" s="6">
        <f t="shared" si="0"/>
        <v>774</v>
      </c>
      <c r="B46" s="8"/>
      <c r="C46" s="3"/>
      <c r="D46" s="3"/>
      <c r="E46" s="3"/>
    </row>
    <row r="47" spans="1:5" x14ac:dyDescent="0.25">
      <c r="A47" s="6">
        <f t="shared" si="0"/>
        <v>775</v>
      </c>
      <c r="B47" s="8"/>
      <c r="C47" s="3"/>
      <c r="D47" s="3"/>
      <c r="E47" s="3"/>
    </row>
    <row r="48" spans="1:5" x14ac:dyDescent="0.25">
      <c r="A48" s="6">
        <f t="shared" si="0"/>
        <v>776</v>
      </c>
      <c r="B48" s="8">
        <v>0.1</v>
      </c>
      <c r="C48" s="3"/>
      <c r="D48" s="3"/>
      <c r="E48" s="3"/>
    </row>
    <row r="49" spans="1:5" x14ac:dyDescent="0.25">
      <c r="A49" s="6">
        <f t="shared" si="0"/>
        <v>777</v>
      </c>
      <c r="B49" s="8"/>
      <c r="C49" s="3"/>
      <c r="D49" s="3"/>
      <c r="E49" s="3"/>
    </row>
    <row r="50" spans="1:5" x14ac:dyDescent="0.25">
      <c r="A50" s="6">
        <f t="shared" si="0"/>
        <v>778</v>
      </c>
      <c r="B50" s="8"/>
      <c r="C50" s="3"/>
      <c r="D50" s="3"/>
      <c r="E50" s="3"/>
    </row>
    <row r="51" spans="1:5" x14ac:dyDescent="0.25">
      <c r="A51" s="6">
        <f t="shared" si="0"/>
        <v>779</v>
      </c>
      <c r="B51" s="8"/>
      <c r="C51" s="3"/>
      <c r="D51" s="3"/>
      <c r="E51" s="3"/>
    </row>
    <row r="52" spans="1:5" x14ac:dyDescent="0.25">
      <c r="A52" s="6">
        <f t="shared" si="0"/>
        <v>780</v>
      </c>
      <c r="B52" s="8"/>
      <c r="C52" s="3"/>
      <c r="D52" s="3"/>
      <c r="E52" s="3"/>
    </row>
    <row r="53" spans="1:5" x14ac:dyDescent="0.25">
      <c r="A53" s="6">
        <f t="shared" si="0"/>
        <v>781</v>
      </c>
      <c r="B53" s="8">
        <v>0.8</v>
      </c>
      <c r="C53" s="3"/>
      <c r="D53" s="3"/>
      <c r="E53" s="3"/>
    </row>
    <row r="54" spans="1:5" x14ac:dyDescent="0.25">
      <c r="A54" s="6">
        <f t="shared" si="0"/>
        <v>782</v>
      </c>
      <c r="B54" s="8">
        <v>0.7</v>
      </c>
      <c r="C54" s="3"/>
      <c r="D54" s="3"/>
      <c r="E54" s="3"/>
    </row>
    <row r="55" spans="1:5" x14ac:dyDescent="0.25">
      <c r="A55" s="6">
        <f t="shared" si="0"/>
        <v>783</v>
      </c>
      <c r="B55" s="8"/>
      <c r="C55" s="3"/>
      <c r="D55" s="3"/>
      <c r="E55" s="3"/>
    </row>
    <row r="56" spans="1:5" x14ac:dyDescent="0.25">
      <c r="A56" s="6">
        <f t="shared" si="0"/>
        <v>784</v>
      </c>
      <c r="B56" s="8"/>
      <c r="C56" s="3"/>
      <c r="D56" s="3"/>
      <c r="E56" s="3"/>
    </row>
    <row r="57" spans="1:5" x14ac:dyDescent="0.25">
      <c r="A57" s="6">
        <f t="shared" si="0"/>
        <v>785</v>
      </c>
      <c r="B57" s="8"/>
      <c r="C57" s="3"/>
      <c r="D57" s="3"/>
      <c r="E57" s="3"/>
    </row>
    <row r="58" spans="1:5" x14ac:dyDescent="0.25">
      <c r="A58" s="6">
        <f t="shared" si="0"/>
        <v>786</v>
      </c>
      <c r="B58" s="8"/>
      <c r="C58" s="3"/>
      <c r="D58" s="3"/>
      <c r="E58" s="3"/>
    </row>
    <row r="59" spans="1:5" x14ac:dyDescent="0.25">
      <c r="A59" s="6">
        <f t="shared" si="0"/>
        <v>787</v>
      </c>
      <c r="B59" s="8"/>
      <c r="C59" s="3"/>
      <c r="D59" s="3"/>
      <c r="E59" s="3"/>
    </row>
    <row r="60" spans="1:5" x14ac:dyDescent="0.25">
      <c r="A60" s="6">
        <f t="shared" si="0"/>
        <v>788</v>
      </c>
      <c r="B60" s="8"/>
      <c r="C60" s="3"/>
      <c r="D60" s="3"/>
      <c r="E60" s="3"/>
    </row>
    <row r="61" spans="1:5" x14ac:dyDescent="0.25">
      <c r="A61" s="6">
        <f t="shared" si="0"/>
        <v>789</v>
      </c>
      <c r="B61" s="8"/>
      <c r="C61" s="3"/>
      <c r="D61" s="3"/>
      <c r="E61" s="3"/>
    </row>
    <row r="62" spans="1:5" x14ac:dyDescent="0.25">
      <c r="A62" s="6">
        <f>A61+1</f>
        <v>790</v>
      </c>
      <c r="B62" s="8">
        <v>0.5</v>
      </c>
      <c r="C62" s="3"/>
      <c r="D62" s="3"/>
      <c r="E62" s="3"/>
    </row>
    <row r="63" spans="1:5" x14ac:dyDescent="0.25">
      <c r="A63" s="6">
        <f>A62+1</f>
        <v>791</v>
      </c>
      <c r="B63" s="8"/>
      <c r="C63" s="3"/>
      <c r="D63" s="3"/>
      <c r="E63" s="3"/>
    </row>
    <row r="64" spans="1:5" x14ac:dyDescent="0.25">
      <c r="A64" s="6">
        <f t="shared" si="0"/>
        <v>792</v>
      </c>
      <c r="B64" s="8"/>
      <c r="C64" s="3"/>
      <c r="D64" s="3"/>
      <c r="E64" s="3"/>
    </row>
    <row r="65" spans="1:5" x14ac:dyDescent="0.25">
      <c r="A65" s="6">
        <f t="shared" si="0"/>
        <v>793</v>
      </c>
      <c r="B65" s="8"/>
      <c r="C65" s="3"/>
      <c r="D65" s="3"/>
      <c r="E65" s="3"/>
    </row>
    <row r="66" spans="1:5" x14ac:dyDescent="0.25">
      <c r="A66" s="6">
        <f t="shared" si="0"/>
        <v>794</v>
      </c>
      <c r="B66" s="8"/>
      <c r="C66" s="3"/>
      <c r="D66" s="3"/>
      <c r="E66" s="3"/>
    </row>
    <row r="67" spans="1:5" x14ac:dyDescent="0.25">
      <c r="A67" s="6">
        <f t="shared" si="0"/>
        <v>795</v>
      </c>
      <c r="B67" s="8"/>
      <c r="C67" s="3"/>
      <c r="D67" s="3"/>
      <c r="E67" s="3"/>
    </row>
    <row r="68" spans="1:5" x14ac:dyDescent="0.25">
      <c r="A68" s="6">
        <f t="shared" si="0"/>
        <v>796</v>
      </c>
      <c r="B68" s="8"/>
      <c r="C68" s="3"/>
      <c r="D68" s="3"/>
      <c r="E68" s="3"/>
    </row>
    <row r="69" spans="1:5" x14ac:dyDescent="0.25">
      <c r="A69" s="6">
        <f t="shared" si="0"/>
        <v>797</v>
      </c>
      <c r="B69" s="8"/>
      <c r="C69" s="3"/>
      <c r="D69" s="3"/>
      <c r="E69" s="3"/>
    </row>
    <row r="70" spans="1:5" x14ac:dyDescent="0.25">
      <c r="A70" s="6">
        <f t="shared" ref="A70:A133" si="1">A69+1</f>
        <v>798</v>
      </c>
      <c r="B70" s="8"/>
      <c r="C70" s="3"/>
      <c r="D70" s="3"/>
      <c r="E70" s="3"/>
    </row>
    <row r="71" spans="1:5" x14ac:dyDescent="0.25">
      <c r="A71" s="6">
        <f t="shared" si="1"/>
        <v>799</v>
      </c>
      <c r="B71" s="8"/>
      <c r="C71" s="3"/>
      <c r="D71" s="3"/>
      <c r="E71" s="3"/>
    </row>
    <row r="72" spans="1:5" x14ac:dyDescent="0.25">
      <c r="A72" s="6">
        <f t="shared" si="1"/>
        <v>800</v>
      </c>
      <c r="B72" s="8"/>
      <c r="C72" s="3"/>
      <c r="D72" s="3"/>
      <c r="E72" s="3"/>
    </row>
    <row r="73" spans="1:5" x14ac:dyDescent="0.25">
      <c r="A73" s="6">
        <f t="shared" si="1"/>
        <v>801</v>
      </c>
      <c r="B73" s="8"/>
      <c r="C73" s="3"/>
      <c r="D73" s="3"/>
      <c r="E73" s="3"/>
    </row>
    <row r="74" spans="1:5" x14ac:dyDescent="0.25">
      <c r="A74" s="6">
        <f t="shared" si="1"/>
        <v>802</v>
      </c>
      <c r="B74" s="8"/>
      <c r="C74" s="3"/>
      <c r="D74" s="3"/>
      <c r="E74" s="3"/>
    </row>
    <row r="75" spans="1:5" x14ac:dyDescent="0.25">
      <c r="A75" s="6">
        <f t="shared" si="1"/>
        <v>803</v>
      </c>
      <c r="B75" s="8"/>
      <c r="C75" s="3"/>
      <c r="D75" s="3"/>
      <c r="E75" s="3"/>
    </row>
    <row r="76" spans="1:5" x14ac:dyDescent="0.25">
      <c r="A76" s="6">
        <f t="shared" si="1"/>
        <v>804</v>
      </c>
      <c r="B76" s="8">
        <v>3.1</v>
      </c>
      <c r="C76" s="3"/>
      <c r="D76" s="3"/>
      <c r="E76" s="3"/>
    </row>
    <row r="77" spans="1:5" x14ac:dyDescent="0.25">
      <c r="A77" s="6">
        <f t="shared" si="1"/>
        <v>805</v>
      </c>
      <c r="B77" s="8">
        <v>0.2</v>
      </c>
      <c r="C77" s="3"/>
      <c r="D77" s="3"/>
      <c r="E77" s="3"/>
    </row>
    <row r="78" spans="1:5" x14ac:dyDescent="0.25">
      <c r="A78" s="6">
        <f t="shared" si="1"/>
        <v>806</v>
      </c>
      <c r="B78" s="8"/>
      <c r="C78" s="3"/>
      <c r="D78" s="3"/>
      <c r="E78" s="3"/>
    </row>
    <row r="79" spans="1:5" x14ac:dyDescent="0.25">
      <c r="A79" s="6">
        <f t="shared" si="1"/>
        <v>807</v>
      </c>
      <c r="B79" s="8"/>
      <c r="C79" s="3"/>
      <c r="D79" s="3"/>
      <c r="E79" s="3"/>
    </row>
    <row r="80" spans="1:5" x14ac:dyDescent="0.25">
      <c r="A80" s="6">
        <f t="shared" si="1"/>
        <v>808</v>
      </c>
      <c r="B80" s="8"/>
      <c r="C80" s="3"/>
      <c r="D80" s="3"/>
      <c r="E80" s="3"/>
    </row>
    <row r="81" spans="1:5" x14ac:dyDescent="0.25">
      <c r="A81" s="6">
        <f t="shared" si="1"/>
        <v>809</v>
      </c>
      <c r="B81" s="8"/>
      <c r="C81" s="3"/>
      <c r="D81" s="3"/>
      <c r="E81" s="3"/>
    </row>
    <row r="82" spans="1:5" x14ac:dyDescent="0.25">
      <c r="A82" s="6">
        <f t="shared" si="1"/>
        <v>810</v>
      </c>
      <c r="B82" s="8">
        <v>0.7</v>
      </c>
      <c r="C82" s="3"/>
      <c r="D82" s="3"/>
      <c r="E82" s="3"/>
    </row>
    <row r="83" spans="1:5" x14ac:dyDescent="0.25">
      <c r="A83" s="6">
        <f t="shared" si="1"/>
        <v>811</v>
      </c>
      <c r="B83" s="8"/>
      <c r="C83" s="3"/>
      <c r="D83" s="3"/>
      <c r="E83" s="3"/>
    </row>
    <row r="84" spans="1:5" x14ac:dyDescent="0.25">
      <c r="A84" s="6">
        <f t="shared" si="1"/>
        <v>812</v>
      </c>
      <c r="B84" s="8"/>
      <c r="C84" s="3"/>
      <c r="D84" s="3"/>
      <c r="E84" s="3"/>
    </row>
    <row r="85" spans="1:5" x14ac:dyDescent="0.25">
      <c r="A85" s="6">
        <f t="shared" si="1"/>
        <v>813</v>
      </c>
      <c r="B85" s="8"/>
      <c r="C85" s="3"/>
      <c r="D85" s="3"/>
      <c r="E85" s="3"/>
    </row>
    <row r="86" spans="1:5" x14ac:dyDescent="0.25">
      <c r="A86" s="6">
        <f t="shared" si="1"/>
        <v>814</v>
      </c>
      <c r="B86" s="8"/>
      <c r="C86" s="3"/>
      <c r="D86" s="3"/>
      <c r="E86" s="3"/>
    </row>
    <row r="87" spans="1:5" x14ac:dyDescent="0.25">
      <c r="A87" s="6">
        <f t="shared" si="1"/>
        <v>815</v>
      </c>
      <c r="B87" s="8">
        <v>0.4</v>
      </c>
      <c r="C87" s="3"/>
      <c r="D87" s="3"/>
      <c r="E87" s="3"/>
    </row>
    <row r="88" spans="1:5" x14ac:dyDescent="0.25">
      <c r="A88" s="6">
        <f t="shared" si="1"/>
        <v>816</v>
      </c>
      <c r="B88" s="8">
        <v>1.9</v>
      </c>
      <c r="C88" s="3"/>
      <c r="D88" s="3"/>
      <c r="E88" s="3"/>
    </row>
    <row r="89" spans="1:5" x14ac:dyDescent="0.25">
      <c r="A89" s="6">
        <f t="shared" si="1"/>
        <v>817</v>
      </c>
      <c r="B89" s="8"/>
      <c r="C89" s="3"/>
      <c r="D89" s="3"/>
      <c r="E89" s="3"/>
    </row>
    <row r="90" spans="1:5" x14ac:dyDescent="0.25">
      <c r="A90" s="6">
        <f t="shared" si="1"/>
        <v>818</v>
      </c>
      <c r="B90" s="8"/>
      <c r="C90" s="3"/>
      <c r="D90" s="3"/>
      <c r="E90" s="3"/>
    </row>
    <row r="91" spans="1:5" x14ac:dyDescent="0.25">
      <c r="A91" s="6">
        <f t="shared" si="1"/>
        <v>819</v>
      </c>
      <c r="B91" s="8"/>
      <c r="C91" s="3"/>
      <c r="D91" s="3"/>
      <c r="E91" s="3"/>
    </row>
    <row r="92" spans="1:5" x14ac:dyDescent="0.25">
      <c r="A92" s="6">
        <f t="shared" si="1"/>
        <v>820</v>
      </c>
      <c r="B92" s="8"/>
      <c r="C92" s="3"/>
      <c r="D92" s="3"/>
      <c r="E92" s="3"/>
    </row>
    <row r="93" spans="1:5" x14ac:dyDescent="0.25">
      <c r="A93" s="6">
        <f t="shared" si="1"/>
        <v>821</v>
      </c>
      <c r="B93" s="8"/>
      <c r="C93" s="3"/>
      <c r="D93" s="3"/>
      <c r="E93" s="3"/>
    </row>
    <row r="94" spans="1:5" x14ac:dyDescent="0.25">
      <c r="A94" s="6">
        <f t="shared" si="1"/>
        <v>822</v>
      </c>
      <c r="B94" s="8"/>
      <c r="C94" s="3"/>
      <c r="D94" s="3"/>
      <c r="E94" s="3"/>
    </row>
    <row r="95" spans="1:5" x14ac:dyDescent="0.25">
      <c r="A95" s="6">
        <f t="shared" si="1"/>
        <v>823</v>
      </c>
      <c r="B95" s="8"/>
      <c r="C95" s="3"/>
      <c r="D95" s="3"/>
      <c r="E95" s="3"/>
    </row>
    <row r="96" spans="1:5" x14ac:dyDescent="0.25">
      <c r="A96" s="6">
        <f t="shared" si="1"/>
        <v>824</v>
      </c>
      <c r="B96" s="8"/>
      <c r="C96" s="3"/>
      <c r="D96" s="3"/>
      <c r="E96" s="3"/>
    </row>
    <row r="97" spans="1:5" x14ac:dyDescent="0.25">
      <c r="A97" s="6">
        <f t="shared" si="1"/>
        <v>825</v>
      </c>
      <c r="B97" s="8"/>
      <c r="C97" s="3"/>
      <c r="D97" s="3"/>
      <c r="E97" s="3"/>
    </row>
    <row r="98" spans="1:5" x14ac:dyDescent="0.25">
      <c r="A98" s="6">
        <f t="shared" si="1"/>
        <v>826</v>
      </c>
      <c r="B98" s="8">
        <v>0.5</v>
      </c>
      <c r="C98" s="3"/>
      <c r="D98" s="3"/>
      <c r="E98" s="3"/>
    </row>
    <row r="99" spans="1:5" x14ac:dyDescent="0.25">
      <c r="A99" s="6">
        <f t="shared" si="1"/>
        <v>827</v>
      </c>
      <c r="B99" s="8"/>
      <c r="C99" s="3"/>
      <c r="D99" s="3"/>
      <c r="E99" s="3"/>
    </row>
    <row r="100" spans="1:5" x14ac:dyDescent="0.25">
      <c r="A100" s="6">
        <f t="shared" si="1"/>
        <v>828</v>
      </c>
      <c r="B100" s="8"/>
      <c r="C100" s="3"/>
      <c r="D100" s="3"/>
      <c r="E100" s="3"/>
    </row>
    <row r="101" spans="1:5" x14ac:dyDescent="0.25">
      <c r="A101" s="6">
        <f t="shared" si="1"/>
        <v>829</v>
      </c>
      <c r="B101" s="8"/>
      <c r="C101" s="3"/>
      <c r="D101" s="3"/>
      <c r="E101" s="3"/>
    </row>
    <row r="102" spans="1:5" x14ac:dyDescent="0.25">
      <c r="A102" s="6">
        <f t="shared" si="1"/>
        <v>830</v>
      </c>
      <c r="B102" s="8">
        <v>0.7</v>
      </c>
      <c r="C102" s="3"/>
      <c r="D102" s="3"/>
      <c r="E102" s="3"/>
    </row>
    <row r="103" spans="1:5" x14ac:dyDescent="0.25">
      <c r="A103" s="6">
        <f t="shared" si="1"/>
        <v>831</v>
      </c>
      <c r="B103" s="8"/>
      <c r="C103" s="3"/>
      <c r="D103" s="3"/>
      <c r="E103" s="3"/>
    </row>
    <row r="104" spans="1:5" x14ac:dyDescent="0.25">
      <c r="A104" s="6">
        <f t="shared" si="1"/>
        <v>832</v>
      </c>
      <c r="B104" s="8">
        <v>0.5</v>
      </c>
      <c r="C104" s="3"/>
      <c r="D104" s="3"/>
      <c r="E104" s="3"/>
    </row>
    <row r="105" spans="1:5" x14ac:dyDescent="0.25">
      <c r="A105" s="6">
        <f t="shared" si="1"/>
        <v>833</v>
      </c>
      <c r="B105" s="8">
        <v>1.1000000000000001</v>
      </c>
      <c r="C105" s="3"/>
      <c r="D105" s="3"/>
      <c r="E105" s="3"/>
    </row>
    <row r="106" spans="1:5" x14ac:dyDescent="0.25">
      <c r="A106" s="6">
        <f t="shared" si="1"/>
        <v>834</v>
      </c>
      <c r="B106" s="8"/>
      <c r="C106" s="3"/>
      <c r="D106" s="3"/>
      <c r="E106" s="3"/>
    </row>
    <row r="107" spans="1:5" x14ac:dyDescent="0.25">
      <c r="A107" s="6">
        <f t="shared" si="1"/>
        <v>835</v>
      </c>
      <c r="B107" s="8"/>
      <c r="C107" s="3"/>
      <c r="D107" s="3"/>
      <c r="E107" s="3"/>
    </row>
    <row r="108" spans="1:5" x14ac:dyDescent="0.25">
      <c r="A108" s="6">
        <f t="shared" si="1"/>
        <v>836</v>
      </c>
      <c r="B108" s="8">
        <v>4</v>
      </c>
      <c r="C108" s="3"/>
      <c r="D108" s="3"/>
      <c r="E108" s="3"/>
    </row>
    <row r="109" spans="1:5" x14ac:dyDescent="0.25">
      <c r="A109" s="6">
        <f t="shared" si="1"/>
        <v>837</v>
      </c>
      <c r="B109" s="8"/>
      <c r="C109" s="3"/>
      <c r="D109" s="3"/>
      <c r="E109" s="3"/>
    </row>
    <row r="110" spans="1:5" x14ac:dyDescent="0.25">
      <c r="A110" s="6">
        <f t="shared" si="1"/>
        <v>838</v>
      </c>
      <c r="B110" s="8"/>
      <c r="C110" s="3"/>
      <c r="D110" s="3"/>
      <c r="E110" s="3"/>
    </row>
    <row r="111" spans="1:5" x14ac:dyDescent="0.25">
      <c r="A111" s="6">
        <f t="shared" si="1"/>
        <v>839</v>
      </c>
      <c r="B111" s="8"/>
      <c r="C111" s="3"/>
      <c r="D111" s="3"/>
      <c r="E111" s="3"/>
    </row>
    <row r="112" spans="1:5" x14ac:dyDescent="0.25">
      <c r="A112" s="6">
        <f t="shared" si="1"/>
        <v>840</v>
      </c>
      <c r="B112" s="8"/>
      <c r="C112" s="3"/>
      <c r="D112" s="3"/>
      <c r="E112" s="3"/>
    </row>
    <row r="113" spans="1:5" x14ac:dyDescent="0.25">
      <c r="A113" s="6">
        <f t="shared" si="1"/>
        <v>841</v>
      </c>
      <c r="B113" s="8">
        <v>1.9</v>
      </c>
      <c r="C113" s="3"/>
      <c r="D113" s="3"/>
      <c r="E113" s="3"/>
    </row>
    <row r="114" spans="1:5" x14ac:dyDescent="0.25">
      <c r="A114" s="6">
        <f t="shared" si="1"/>
        <v>842</v>
      </c>
      <c r="B114" s="8"/>
      <c r="C114" s="3"/>
      <c r="D114" s="3"/>
      <c r="E114" s="3"/>
    </row>
    <row r="115" spans="1:5" x14ac:dyDescent="0.25">
      <c r="A115" s="6">
        <f t="shared" si="1"/>
        <v>843</v>
      </c>
      <c r="B115" s="8"/>
      <c r="C115" s="3"/>
      <c r="D115" s="3"/>
      <c r="E115" s="3"/>
    </row>
    <row r="116" spans="1:5" x14ac:dyDescent="0.25">
      <c r="A116" s="6">
        <f t="shared" si="1"/>
        <v>844</v>
      </c>
      <c r="B116" s="8">
        <v>11</v>
      </c>
      <c r="C116" s="3"/>
      <c r="D116" s="3"/>
      <c r="E116" s="3"/>
    </row>
    <row r="117" spans="1:5" x14ac:dyDescent="0.25">
      <c r="A117" s="6">
        <f t="shared" si="1"/>
        <v>845</v>
      </c>
      <c r="B117" s="8">
        <v>5.2</v>
      </c>
      <c r="C117" s="3"/>
      <c r="D117" s="3"/>
      <c r="E117" s="3"/>
    </row>
    <row r="118" spans="1:5" x14ac:dyDescent="0.25">
      <c r="A118" s="6">
        <f t="shared" si="1"/>
        <v>846</v>
      </c>
      <c r="B118" s="8">
        <v>10.199999999999999</v>
      </c>
      <c r="C118" s="3"/>
      <c r="D118" s="3"/>
      <c r="E118" s="3"/>
    </row>
    <row r="119" spans="1:5" x14ac:dyDescent="0.25">
      <c r="A119" s="6">
        <f t="shared" si="1"/>
        <v>847</v>
      </c>
      <c r="B119" s="8"/>
      <c r="C119" s="3"/>
      <c r="D119" s="3"/>
      <c r="E119" s="3"/>
    </row>
    <row r="120" spans="1:5" x14ac:dyDescent="0.25">
      <c r="A120" s="6">
        <f t="shared" si="1"/>
        <v>848</v>
      </c>
      <c r="B120" s="8">
        <v>2.5</v>
      </c>
      <c r="C120" s="3"/>
      <c r="D120" s="3"/>
      <c r="E120" s="3"/>
    </row>
    <row r="121" spans="1:5" x14ac:dyDescent="0.25">
      <c r="A121" s="6">
        <f t="shared" si="1"/>
        <v>849</v>
      </c>
      <c r="B121" s="8">
        <v>2.6</v>
      </c>
      <c r="C121" s="3"/>
      <c r="D121" s="3"/>
      <c r="E121" s="3"/>
    </row>
    <row r="122" spans="1:5" x14ac:dyDescent="0.25">
      <c r="A122" s="6">
        <f t="shared" si="1"/>
        <v>850</v>
      </c>
      <c r="B122" s="8"/>
      <c r="C122" s="3"/>
      <c r="D122" s="3"/>
      <c r="E122" s="3"/>
    </row>
    <row r="123" spans="1:5" x14ac:dyDescent="0.25">
      <c r="A123" s="6">
        <f t="shared" si="1"/>
        <v>851</v>
      </c>
      <c r="B123" s="8"/>
      <c r="C123" s="3"/>
      <c r="D123" s="3"/>
      <c r="E123" s="3"/>
    </row>
    <row r="124" spans="1:5" x14ac:dyDescent="0.25">
      <c r="A124" s="6">
        <f t="shared" si="1"/>
        <v>852</v>
      </c>
      <c r="B124" s="8"/>
      <c r="C124" s="3"/>
      <c r="D124" s="3"/>
      <c r="E124" s="3"/>
    </row>
    <row r="125" spans="1:5" x14ac:dyDescent="0.25">
      <c r="A125" s="6">
        <f t="shared" si="1"/>
        <v>853</v>
      </c>
      <c r="B125" s="8"/>
      <c r="C125" s="3"/>
      <c r="D125" s="3"/>
      <c r="E125" s="3"/>
    </row>
    <row r="126" spans="1:5" x14ac:dyDescent="0.25">
      <c r="A126" s="6">
        <f t="shared" si="1"/>
        <v>854</v>
      </c>
      <c r="B126" s="8">
        <v>7.4</v>
      </c>
      <c r="C126" s="3"/>
      <c r="D126" s="3"/>
      <c r="E126" s="3"/>
    </row>
    <row r="127" spans="1:5" x14ac:dyDescent="0.25">
      <c r="A127" s="6">
        <f t="shared" si="1"/>
        <v>855</v>
      </c>
      <c r="B127" s="8">
        <v>0.6</v>
      </c>
      <c r="C127" s="3"/>
      <c r="D127" s="3"/>
      <c r="E127" s="3"/>
    </row>
    <row r="128" spans="1:5" x14ac:dyDescent="0.25">
      <c r="A128" s="6">
        <f t="shared" si="1"/>
        <v>856</v>
      </c>
      <c r="B128" s="8"/>
      <c r="C128" s="3"/>
      <c r="D128" s="3"/>
      <c r="E128" s="3"/>
    </row>
    <row r="129" spans="1:5" x14ac:dyDescent="0.25">
      <c r="A129" s="6">
        <f t="shared" si="1"/>
        <v>857</v>
      </c>
      <c r="B129" s="8"/>
      <c r="C129" s="3"/>
      <c r="D129" s="3"/>
      <c r="E129" s="3"/>
    </row>
    <row r="130" spans="1:5" x14ac:dyDescent="0.25">
      <c r="A130" s="6">
        <f t="shared" si="1"/>
        <v>858</v>
      </c>
      <c r="B130" s="8"/>
      <c r="C130" s="3"/>
      <c r="D130" s="3"/>
      <c r="E130" s="3"/>
    </row>
    <row r="131" spans="1:5" x14ac:dyDescent="0.25">
      <c r="A131" s="6">
        <f t="shared" si="1"/>
        <v>859</v>
      </c>
      <c r="B131" s="8"/>
      <c r="C131" s="3"/>
      <c r="D131" s="3"/>
      <c r="E131" s="3"/>
    </row>
    <row r="132" spans="1:5" x14ac:dyDescent="0.25">
      <c r="A132" s="6">
        <f t="shared" si="1"/>
        <v>860</v>
      </c>
      <c r="B132" s="8"/>
      <c r="C132" s="3"/>
      <c r="D132" s="3"/>
      <c r="E132" s="3"/>
    </row>
    <row r="133" spans="1:5" x14ac:dyDescent="0.25">
      <c r="A133" s="6">
        <f t="shared" si="1"/>
        <v>861</v>
      </c>
      <c r="B133" s="8"/>
      <c r="C133" s="3"/>
      <c r="D133" s="3"/>
      <c r="E133" s="3"/>
    </row>
    <row r="134" spans="1:5" x14ac:dyDescent="0.25">
      <c r="A134" s="6">
        <f t="shared" ref="A134:A197" si="2">A133+1</f>
        <v>862</v>
      </c>
      <c r="B134" s="8">
        <v>3.7</v>
      </c>
      <c r="C134" s="3"/>
      <c r="D134" s="3"/>
      <c r="E134" s="3"/>
    </row>
    <row r="135" spans="1:5" x14ac:dyDescent="0.25">
      <c r="A135" s="6">
        <f t="shared" si="2"/>
        <v>863</v>
      </c>
      <c r="B135" s="8">
        <v>0.4</v>
      </c>
      <c r="C135" s="3"/>
      <c r="D135" s="3"/>
      <c r="E135" s="3"/>
    </row>
    <row r="136" spans="1:5" x14ac:dyDescent="0.25">
      <c r="A136" s="6">
        <f t="shared" si="2"/>
        <v>864</v>
      </c>
      <c r="B136" s="8"/>
      <c r="C136" s="3"/>
      <c r="D136" s="3"/>
      <c r="E136" s="3"/>
    </row>
    <row r="137" spans="1:5" x14ac:dyDescent="0.25">
      <c r="A137" s="6">
        <f t="shared" si="2"/>
        <v>865</v>
      </c>
      <c r="B137" s="8"/>
      <c r="C137" s="3"/>
      <c r="D137" s="3"/>
      <c r="E137" s="3"/>
    </row>
    <row r="138" spans="1:5" x14ac:dyDescent="0.25">
      <c r="A138" s="6">
        <f t="shared" si="2"/>
        <v>866</v>
      </c>
      <c r="B138" s="8"/>
      <c r="C138" s="3"/>
      <c r="D138" s="3"/>
      <c r="E138" s="3"/>
    </row>
    <row r="139" spans="1:5" x14ac:dyDescent="0.25">
      <c r="A139" s="6">
        <f t="shared" si="2"/>
        <v>867</v>
      </c>
      <c r="B139" s="8"/>
      <c r="C139" s="3"/>
      <c r="D139" s="3"/>
      <c r="E139" s="3"/>
    </row>
    <row r="140" spans="1:5" x14ac:dyDescent="0.25">
      <c r="A140" s="6">
        <f t="shared" si="2"/>
        <v>868</v>
      </c>
      <c r="B140" s="8">
        <v>11.3</v>
      </c>
      <c r="C140" s="3"/>
      <c r="D140" s="3"/>
      <c r="E140" s="3"/>
    </row>
    <row r="141" spans="1:5" x14ac:dyDescent="0.25">
      <c r="A141" s="6">
        <f t="shared" si="2"/>
        <v>869</v>
      </c>
      <c r="B141" s="8">
        <v>1</v>
      </c>
      <c r="C141" s="3"/>
      <c r="D141" s="3"/>
      <c r="E141" s="3"/>
    </row>
    <row r="142" spans="1:5" x14ac:dyDescent="0.25">
      <c r="A142" s="6">
        <f t="shared" si="2"/>
        <v>870</v>
      </c>
      <c r="B142" s="8">
        <v>1.4</v>
      </c>
      <c r="C142" s="3"/>
      <c r="D142" s="3"/>
      <c r="E142" s="3"/>
    </row>
    <row r="143" spans="1:5" x14ac:dyDescent="0.25">
      <c r="A143" s="6">
        <f t="shared" si="2"/>
        <v>871</v>
      </c>
      <c r="B143" s="8"/>
      <c r="C143" s="3"/>
      <c r="D143" s="3"/>
      <c r="E143" s="3"/>
    </row>
    <row r="144" spans="1:5" x14ac:dyDescent="0.25">
      <c r="A144" s="6">
        <f t="shared" si="2"/>
        <v>872</v>
      </c>
      <c r="B144" s="8"/>
      <c r="C144" s="3"/>
      <c r="D144" s="3"/>
      <c r="E144" s="3"/>
    </row>
    <row r="145" spans="1:5" x14ac:dyDescent="0.25">
      <c r="A145" s="6">
        <f t="shared" si="2"/>
        <v>873</v>
      </c>
      <c r="B145" s="8"/>
      <c r="C145" s="3"/>
      <c r="D145" s="3"/>
      <c r="E145" s="3"/>
    </row>
    <row r="146" spans="1:5" x14ac:dyDescent="0.25">
      <c r="A146" s="6">
        <f t="shared" si="2"/>
        <v>874</v>
      </c>
      <c r="B146" s="8"/>
      <c r="C146" s="3"/>
      <c r="D146" s="3"/>
      <c r="E146" s="3"/>
    </row>
    <row r="147" spans="1:5" x14ac:dyDescent="0.25">
      <c r="A147" s="6">
        <f t="shared" si="2"/>
        <v>875</v>
      </c>
      <c r="B147" s="8">
        <v>0.4</v>
      </c>
      <c r="C147" s="3"/>
      <c r="D147" s="3"/>
      <c r="E147" s="3"/>
    </row>
    <row r="148" spans="1:5" x14ac:dyDescent="0.25">
      <c r="A148" s="6">
        <f t="shared" si="2"/>
        <v>876</v>
      </c>
      <c r="B148" s="8">
        <v>3.6</v>
      </c>
      <c r="C148" s="3"/>
      <c r="D148" s="3"/>
      <c r="E148" s="3"/>
    </row>
    <row r="149" spans="1:5" x14ac:dyDescent="0.25">
      <c r="A149" s="6">
        <f t="shared" si="2"/>
        <v>877</v>
      </c>
      <c r="B149" s="8">
        <v>4</v>
      </c>
      <c r="C149" s="3"/>
      <c r="D149" s="3"/>
      <c r="E149" s="3"/>
    </row>
    <row r="150" spans="1:5" x14ac:dyDescent="0.25">
      <c r="A150" s="6">
        <f t="shared" si="2"/>
        <v>878</v>
      </c>
      <c r="B150" s="8">
        <v>0.7</v>
      </c>
      <c r="C150" s="3"/>
      <c r="D150" s="3"/>
      <c r="E150" s="3"/>
    </row>
    <row r="151" spans="1:5" x14ac:dyDescent="0.25">
      <c r="A151" s="6">
        <f t="shared" si="2"/>
        <v>879</v>
      </c>
      <c r="B151" s="8">
        <v>2.8</v>
      </c>
      <c r="C151" s="3"/>
      <c r="D151" s="3"/>
      <c r="E151" s="3"/>
    </row>
    <row r="152" spans="1:5" x14ac:dyDescent="0.25">
      <c r="A152" s="6">
        <f t="shared" si="2"/>
        <v>880</v>
      </c>
      <c r="B152" s="8"/>
      <c r="C152" s="3"/>
      <c r="D152" s="3"/>
      <c r="E152" s="3"/>
    </row>
    <row r="153" spans="1:5" x14ac:dyDescent="0.25">
      <c r="A153" s="6">
        <f t="shared" si="2"/>
        <v>881</v>
      </c>
      <c r="B153" s="8"/>
      <c r="C153" s="3"/>
      <c r="D153" s="3"/>
      <c r="E153" s="3"/>
    </row>
    <row r="154" spans="1:5" x14ac:dyDescent="0.25">
      <c r="A154" s="6">
        <f t="shared" si="2"/>
        <v>882</v>
      </c>
      <c r="B154" s="8">
        <v>2.2000000000000002</v>
      </c>
      <c r="C154" s="3"/>
      <c r="D154" s="3"/>
      <c r="E154" s="3"/>
    </row>
    <row r="155" spans="1:5" x14ac:dyDescent="0.25">
      <c r="A155" s="6">
        <f t="shared" si="2"/>
        <v>883</v>
      </c>
      <c r="B155" s="8"/>
      <c r="C155" s="3"/>
      <c r="D155" s="3"/>
      <c r="E155" s="3"/>
    </row>
    <row r="156" spans="1:5" x14ac:dyDescent="0.25">
      <c r="A156" s="6">
        <f t="shared" si="2"/>
        <v>884</v>
      </c>
      <c r="B156" s="8"/>
      <c r="C156" s="3"/>
      <c r="D156" s="3"/>
      <c r="E156" s="3"/>
    </row>
    <row r="157" spans="1:5" x14ac:dyDescent="0.25">
      <c r="A157" s="6">
        <f t="shared" si="2"/>
        <v>885</v>
      </c>
      <c r="B157" s="8">
        <v>0.6</v>
      </c>
      <c r="C157" s="3"/>
      <c r="D157" s="3"/>
      <c r="E157" s="3"/>
    </row>
    <row r="158" spans="1:5" x14ac:dyDescent="0.25">
      <c r="A158" s="6">
        <f t="shared" si="2"/>
        <v>886</v>
      </c>
      <c r="B158" s="8"/>
      <c r="C158" s="3"/>
      <c r="D158" s="3"/>
      <c r="E158" s="3"/>
    </row>
    <row r="159" spans="1:5" x14ac:dyDescent="0.25">
      <c r="A159" s="6">
        <f t="shared" si="2"/>
        <v>887</v>
      </c>
      <c r="B159" s="8">
        <v>1</v>
      </c>
      <c r="C159" s="3"/>
      <c r="D159" s="3"/>
      <c r="E159" s="3"/>
    </row>
    <row r="160" spans="1:5" x14ac:dyDescent="0.25">
      <c r="A160" s="6">
        <f t="shared" si="2"/>
        <v>888</v>
      </c>
      <c r="B160" s="8"/>
      <c r="C160" s="3"/>
      <c r="D160" s="3"/>
      <c r="E160" s="3"/>
    </row>
    <row r="161" spans="1:5" x14ac:dyDescent="0.25">
      <c r="A161" s="6">
        <f t="shared" si="2"/>
        <v>889</v>
      </c>
      <c r="B161" s="8">
        <v>9.5</v>
      </c>
      <c r="C161" s="3"/>
      <c r="D161" s="3"/>
      <c r="E161" s="3"/>
    </row>
    <row r="162" spans="1:5" x14ac:dyDescent="0.25">
      <c r="A162" s="6">
        <f t="shared" si="2"/>
        <v>890</v>
      </c>
      <c r="B162" s="8"/>
      <c r="C162" s="3"/>
      <c r="D162" s="3"/>
      <c r="E162" s="3"/>
    </row>
    <row r="163" spans="1:5" x14ac:dyDescent="0.25">
      <c r="A163" s="6">
        <f t="shared" si="2"/>
        <v>891</v>
      </c>
      <c r="B163" s="8"/>
      <c r="C163" s="3"/>
      <c r="D163" s="3"/>
      <c r="E163" s="3"/>
    </row>
    <row r="164" spans="1:5" x14ac:dyDescent="0.25">
      <c r="A164" s="6">
        <f t="shared" si="2"/>
        <v>892</v>
      </c>
      <c r="B164" s="8"/>
      <c r="C164" s="3"/>
      <c r="D164" s="3"/>
      <c r="E164" s="3"/>
    </row>
    <row r="165" spans="1:5" x14ac:dyDescent="0.25">
      <c r="A165" s="6">
        <f t="shared" si="2"/>
        <v>893</v>
      </c>
      <c r="B165" s="8"/>
      <c r="C165" s="3"/>
      <c r="D165" s="3"/>
      <c r="E165" s="3"/>
    </row>
    <row r="166" spans="1:5" x14ac:dyDescent="0.25">
      <c r="A166" s="6">
        <f t="shared" si="2"/>
        <v>894</v>
      </c>
      <c r="B166" s="8"/>
      <c r="C166" s="3"/>
      <c r="D166" s="3"/>
      <c r="E166" s="3"/>
    </row>
    <row r="167" spans="1:5" x14ac:dyDescent="0.25">
      <c r="A167" s="6">
        <f t="shared" si="2"/>
        <v>895</v>
      </c>
      <c r="B167" s="8"/>
      <c r="C167" s="3"/>
      <c r="D167" s="3"/>
      <c r="E167" s="3"/>
    </row>
    <row r="168" spans="1:5" x14ac:dyDescent="0.25">
      <c r="A168" s="6">
        <f t="shared" si="2"/>
        <v>896</v>
      </c>
      <c r="B168" s="8"/>
      <c r="C168" s="3"/>
      <c r="D168" s="3"/>
      <c r="E168" s="3"/>
    </row>
    <row r="169" spans="1:5" x14ac:dyDescent="0.25">
      <c r="A169" s="6">
        <f t="shared" si="2"/>
        <v>897</v>
      </c>
      <c r="B169" s="8"/>
      <c r="C169" s="3"/>
      <c r="D169" s="3"/>
      <c r="E169" s="3"/>
    </row>
    <row r="170" spans="1:5" x14ac:dyDescent="0.25">
      <c r="A170" s="6">
        <f t="shared" si="2"/>
        <v>898</v>
      </c>
      <c r="B170" s="8"/>
      <c r="C170" s="3"/>
      <c r="D170" s="3"/>
      <c r="E170" s="3"/>
    </row>
    <row r="171" spans="1:5" x14ac:dyDescent="0.25">
      <c r="A171" s="6">
        <f t="shared" si="2"/>
        <v>899</v>
      </c>
      <c r="B171" s="8"/>
      <c r="C171" s="3"/>
      <c r="D171" s="3"/>
      <c r="E171" s="3"/>
    </row>
    <row r="172" spans="1:5" x14ac:dyDescent="0.25">
      <c r="A172" s="6">
        <f t="shared" si="2"/>
        <v>900</v>
      </c>
      <c r="B172" s="8"/>
      <c r="C172" s="3"/>
      <c r="D172" s="3"/>
      <c r="E172" s="3"/>
    </row>
    <row r="173" spans="1:5" x14ac:dyDescent="0.25">
      <c r="A173" s="6">
        <f t="shared" si="2"/>
        <v>901</v>
      </c>
      <c r="B173" s="8">
        <v>3</v>
      </c>
      <c r="C173" s="3"/>
      <c r="D173" s="3"/>
      <c r="E173" s="3"/>
    </row>
    <row r="174" spans="1:5" x14ac:dyDescent="0.25">
      <c r="A174" s="6">
        <f t="shared" si="2"/>
        <v>902</v>
      </c>
      <c r="B174" s="8">
        <v>0.6</v>
      </c>
      <c r="C174" s="3"/>
      <c r="D174" s="3"/>
      <c r="E174" s="3"/>
    </row>
    <row r="175" spans="1:5" x14ac:dyDescent="0.25">
      <c r="A175" s="6">
        <f t="shared" si="2"/>
        <v>903</v>
      </c>
      <c r="B175" s="8"/>
      <c r="C175" s="3"/>
      <c r="D175" s="3"/>
      <c r="E175" s="3"/>
    </row>
    <row r="176" spans="1:5" x14ac:dyDescent="0.25">
      <c r="A176" s="6">
        <f t="shared" si="2"/>
        <v>904</v>
      </c>
      <c r="B176" s="8"/>
      <c r="C176" s="3"/>
      <c r="D176" s="3"/>
      <c r="E176" s="3"/>
    </row>
    <row r="177" spans="1:5" x14ac:dyDescent="0.25">
      <c r="A177" s="6">
        <f t="shared" si="2"/>
        <v>905</v>
      </c>
      <c r="B177" s="8">
        <v>1.3</v>
      </c>
      <c r="C177" s="3"/>
      <c r="D177" s="3"/>
      <c r="E177" s="3"/>
    </row>
    <row r="178" spans="1:5" x14ac:dyDescent="0.25">
      <c r="A178" s="6">
        <f t="shared" si="2"/>
        <v>906</v>
      </c>
      <c r="B178" s="8"/>
      <c r="C178" s="3"/>
      <c r="D178" s="3"/>
      <c r="E178" s="3"/>
    </row>
    <row r="179" spans="1:5" x14ac:dyDescent="0.25">
      <c r="A179" s="6">
        <f t="shared" si="2"/>
        <v>907</v>
      </c>
      <c r="B179" s="8"/>
      <c r="C179" s="3"/>
      <c r="D179" s="3"/>
      <c r="E179" s="3"/>
    </row>
    <row r="180" spans="1:5" x14ac:dyDescent="0.25">
      <c r="A180" s="6">
        <f t="shared" si="2"/>
        <v>908</v>
      </c>
      <c r="B180" s="8">
        <v>1</v>
      </c>
      <c r="C180" s="3"/>
      <c r="D180" s="3"/>
      <c r="E180" s="3"/>
    </row>
    <row r="181" spans="1:5" x14ac:dyDescent="0.25">
      <c r="A181" s="6">
        <f t="shared" si="2"/>
        <v>909</v>
      </c>
      <c r="B181" s="8">
        <v>2.4</v>
      </c>
      <c r="C181" s="3"/>
      <c r="D181" s="3"/>
      <c r="E181" s="3"/>
    </row>
    <row r="182" spans="1:5" x14ac:dyDescent="0.25">
      <c r="A182" s="6">
        <f t="shared" si="2"/>
        <v>910</v>
      </c>
      <c r="B182" s="8">
        <v>1</v>
      </c>
      <c r="C182" s="3"/>
      <c r="D182" s="3"/>
      <c r="E182" s="3"/>
    </row>
    <row r="183" spans="1:5" x14ac:dyDescent="0.25">
      <c r="A183" s="6">
        <f t="shared" si="2"/>
        <v>911</v>
      </c>
      <c r="B183" s="8"/>
      <c r="C183" s="3"/>
      <c r="D183" s="3"/>
      <c r="E183" s="3"/>
    </row>
    <row r="184" spans="1:5" x14ac:dyDescent="0.25">
      <c r="A184" s="6">
        <f t="shared" si="2"/>
        <v>912</v>
      </c>
      <c r="B184" s="8">
        <v>1.8</v>
      </c>
      <c r="C184" s="3"/>
      <c r="D184" s="3"/>
      <c r="E184" s="3"/>
    </row>
    <row r="185" spans="1:5" x14ac:dyDescent="0.25">
      <c r="A185" s="6">
        <f t="shared" si="2"/>
        <v>913</v>
      </c>
      <c r="B185" s="8"/>
      <c r="C185" s="3"/>
      <c r="D185" s="3"/>
      <c r="E185" s="3"/>
    </row>
    <row r="186" spans="1:5" x14ac:dyDescent="0.25">
      <c r="A186" s="6">
        <f t="shared" si="2"/>
        <v>914</v>
      </c>
      <c r="B186" s="8"/>
      <c r="C186" s="3"/>
      <c r="D186" s="3"/>
      <c r="E186" s="3"/>
    </row>
    <row r="187" spans="1:5" x14ac:dyDescent="0.25">
      <c r="A187" s="6">
        <f t="shared" si="2"/>
        <v>915</v>
      </c>
      <c r="B187" s="8"/>
      <c r="C187" s="3"/>
      <c r="D187" s="3"/>
      <c r="E187" s="3"/>
    </row>
    <row r="188" spans="1:5" x14ac:dyDescent="0.25">
      <c r="A188" s="6">
        <f t="shared" si="2"/>
        <v>916</v>
      </c>
      <c r="B188" s="8"/>
      <c r="C188" s="3"/>
      <c r="D188" s="3"/>
      <c r="E188" s="3"/>
    </row>
    <row r="189" spans="1:5" x14ac:dyDescent="0.25">
      <c r="A189" s="6">
        <f t="shared" si="2"/>
        <v>917</v>
      </c>
      <c r="B189" s="8"/>
      <c r="C189" s="3"/>
      <c r="D189" s="3"/>
      <c r="E189" s="3"/>
    </row>
    <row r="190" spans="1:5" x14ac:dyDescent="0.25">
      <c r="A190" s="6">
        <f t="shared" si="2"/>
        <v>918</v>
      </c>
      <c r="B190" s="8"/>
      <c r="C190" s="3"/>
      <c r="D190" s="3"/>
      <c r="E190" s="3"/>
    </row>
    <row r="191" spans="1:5" x14ac:dyDescent="0.25">
      <c r="A191" s="6">
        <f t="shared" si="2"/>
        <v>919</v>
      </c>
      <c r="B191" s="8"/>
      <c r="C191" s="3"/>
      <c r="D191" s="3"/>
      <c r="E191" s="3"/>
    </row>
    <row r="192" spans="1:5" x14ac:dyDescent="0.25">
      <c r="A192" s="6">
        <f t="shared" si="2"/>
        <v>920</v>
      </c>
      <c r="B192" s="8"/>
      <c r="C192" s="3"/>
      <c r="D192" s="3"/>
      <c r="E192" s="3"/>
    </row>
    <row r="193" spans="1:5" x14ac:dyDescent="0.25">
      <c r="A193" s="6">
        <f t="shared" si="2"/>
        <v>921</v>
      </c>
      <c r="B193" s="8"/>
      <c r="C193" s="3"/>
      <c r="D193" s="3"/>
      <c r="E193" s="3"/>
    </row>
    <row r="194" spans="1:5" x14ac:dyDescent="0.25">
      <c r="A194" s="6">
        <f t="shared" si="2"/>
        <v>922</v>
      </c>
      <c r="B194" s="8"/>
      <c r="C194" s="3"/>
      <c r="D194" s="3"/>
      <c r="E194" s="3"/>
    </row>
    <row r="195" spans="1:5" x14ac:dyDescent="0.25">
      <c r="A195" s="6">
        <f t="shared" si="2"/>
        <v>923</v>
      </c>
      <c r="B195" s="8"/>
      <c r="C195" s="3"/>
      <c r="D195" s="3"/>
      <c r="E195" s="3"/>
    </row>
    <row r="196" spans="1:5" x14ac:dyDescent="0.25">
      <c r="A196" s="6">
        <f t="shared" si="2"/>
        <v>924</v>
      </c>
      <c r="B196" s="8"/>
      <c r="C196" s="3"/>
      <c r="D196" s="3"/>
      <c r="E196" s="3"/>
    </row>
    <row r="197" spans="1:5" x14ac:dyDescent="0.25">
      <c r="A197" s="6">
        <f t="shared" si="2"/>
        <v>925</v>
      </c>
      <c r="B197" s="8"/>
      <c r="C197" s="3"/>
      <c r="D197" s="3"/>
      <c r="E197" s="3"/>
    </row>
    <row r="198" spans="1:5" x14ac:dyDescent="0.25">
      <c r="A198" s="6">
        <f t="shared" ref="A198:A261" si="3">A197+1</f>
        <v>926</v>
      </c>
      <c r="B198" s="8"/>
      <c r="C198" s="3"/>
      <c r="D198" s="3"/>
      <c r="E198" s="3"/>
    </row>
    <row r="199" spans="1:5" x14ac:dyDescent="0.25">
      <c r="A199" s="6">
        <f t="shared" si="3"/>
        <v>927</v>
      </c>
      <c r="B199" s="8"/>
      <c r="C199" s="3"/>
      <c r="D199" s="3"/>
      <c r="E199" s="3"/>
    </row>
    <row r="200" spans="1:5" x14ac:dyDescent="0.25">
      <c r="A200" s="6">
        <f t="shared" si="3"/>
        <v>928</v>
      </c>
      <c r="B200" s="8"/>
      <c r="C200" s="3"/>
      <c r="D200" s="3"/>
      <c r="E200" s="3"/>
    </row>
    <row r="201" spans="1:5" x14ac:dyDescent="0.25">
      <c r="A201" s="6">
        <f t="shared" si="3"/>
        <v>929</v>
      </c>
      <c r="B201" s="8"/>
      <c r="C201" s="3"/>
      <c r="D201" s="3"/>
      <c r="E201" s="3"/>
    </row>
    <row r="202" spans="1:5" x14ac:dyDescent="0.25">
      <c r="A202" s="6">
        <f t="shared" si="3"/>
        <v>930</v>
      </c>
      <c r="B202" s="8"/>
      <c r="C202" s="3"/>
      <c r="D202" s="3"/>
      <c r="E202" s="3"/>
    </row>
    <row r="203" spans="1:5" x14ac:dyDescent="0.25">
      <c r="A203" s="6">
        <f t="shared" si="3"/>
        <v>931</v>
      </c>
      <c r="B203" s="8"/>
      <c r="C203" s="3"/>
      <c r="D203" s="3"/>
      <c r="E203" s="3"/>
    </row>
    <row r="204" spans="1:5" x14ac:dyDescent="0.25">
      <c r="A204" s="6">
        <f t="shared" si="3"/>
        <v>932</v>
      </c>
      <c r="B204" s="8"/>
      <c r="C204" s="3"/>
      <c r="D204" s="3"/>
      <c r="E204" s="3"/>
    </row>
    <row r="205" spans="1:5" x14ac:dyDescent="0.25">
      <c r="A205" s="6">
        <f t="shared" si="3"/>
        <v>933</v>
      </c>
      <c r="B205" s="8"/>
      <c r="C205" s="3"/>
      <c r="D205" s="3"/>
      <c r="E205" s="3"/>
    </row>
    <row r="206" spans="1:5" x14ac:dyDescent="0.25">
      <c r="A206" s="6">
        <f t="shared" si="3"/>
        <v>934</v>
      </c>
      <c r="B206" s="8"/>
      <c r="C206" s="3"/>
      <c r="D206" s="3"/>
      <c r="E206" s="3"/>
    </row>
    <row r="207" spans="1:5" x14ac:dyDescent="0.25">
      <c r="A207" s="6">
        <f t="shared" si="3"/>
        <v>935</v>
      </c>
      <c r="B207" s="8"/>
      <c r="C207" s="3"/>
      <c r="D207" s="3"/>
      <c r="E207" s="3"/>
    </row>
    <row r="208" spans="1:5" x14ac:dyDescent="0.25">
      <c r="A208" s="6">
        <f t="shared" si="3"/>
        <v>936</v>
      </c>
      <c r="B208" s="8"/>
      <c r="C208" s="3"/>
      <c r="D208" s="3"/>
      <c r="E208" s="3"/>
    </row>
    <row r="209" spans="1:5" x14ac:dyDescent="0.25">
      <c r="A209" s="6">
        <f t="shared" si="3"/>
        <v>937</v>
      </c>
      <c r="B209" s="8"/>
      <c r="C209" s="3"/>
      <c r="D209" s="3"/>
      <c r="E209" s="3"/>
    </row>
    <row r="210" spans="1:5" x14ac:dyDescent="0.25">
      <c r="A210" s="6">
        <f t="shared" si="3"/>
        <v>938</v>
      </c>
      <c r="B210" s="8"/>
      <c r="C210" s="3"/>
      <c r="D210" s="3"/>
      <c r="E210" s="3"/>
    </row>
    <row r="211" spans="1:5" x14ac:dyDescent="0.25">
      <c r="A211" s="6">
        <f t="shared" si="3"/>
        <v>939</v>
      </c>
      <c r="B211" s="8"/>
      <c r="C211" s="3"/>
      <c r="D211" s="3"/>
      <c r="E211" s="3"/>
    </row>
    <row r="212" spans="1:5" x14ac:dyDescent="0.25">
      <c r="A212" s="6">
        <f t="shared" si="3"/>
        <v>940</v>
      </c>
      <c r="B212" s="8"/>
      <c r="C212" s="3"/>
      <c r="D212" s="3"/>
      <c r="E212" s="3"/>
    </row>
    <row r="213" spans="1:5" x14ac:dyDescent="0.25">
      <c r="A213" s="6">
        <f t="shared" si="3"/>
        <v>941</v>
      </c>
      <c r="B213" s="8"/>
      <c r="C213" s="3"/>
      <c r="D213" s="3"/>
      <c r="E213" s="3"/>
    </row>
    <row r="214" spans="1:5" x14ac:dyDescent="0.25">
      <c r="A214" s="6">
        <f t="shared" si="3"/>
        <v>942</v>
      </c>
      <c r="B214" s="8"/>
      <c r="C214" s="3"/>
      <c r="D214" s="3"/>
      <c r="E214" s="3"/>
    </row>
    <row r="215" spans="1:5" x14ac:dyDescent="0.25">
      <c r="A215" s="6">
        <f t="shared" si="3"/>
        <v>943</v>
      </c>
      <c r="B215" s="8"/>
      <c r="C215" s="3"/>
      <c r="D215" s="3"/>
      <c r="E215" s="3"/>
    </row>
    <row r="216" spans="1:5" x14ac:dyDescent="0.25">
      <c r="A216" s="6">
        <f t="shared" si="3"/>
        <v>944</v>
      </c>
      <c r="B216" s="8"/>
      <c r="C216" s="3"/>
      <c r="D216" s="3"/>
      <c r="E216" s="3"/>
    </row>
    <row r="217" spans="1:5" x14ac:dyDescent="0.25">
      <c r="A217" s="6">
        <f t="shared" si="3"/>
        <v>945</v>
      </c>
      <c r="B217" s="8"/>
      <c r="C217" s="3"/>
      <c r="D217" s="3"/>
      <c r="E217" s="3"/>
    </row>
    <row r="218" spans="1:5" x14ac:dyDescent="0.25">
      <c r="A218" s="6">
        <f t="shared" si="3"/>
        <v>946</v>
      </c>
      <c r="B218" s="8"/>
      <c r="C218" s="3"/>
      <c r="D218" s="3"/>
      <c r="E218" s="3"/>
    </row>
    <row r="219" spans="1:5" x14ac:dyDescent="0.25">
      <c r="A219" s="6">
        <f t="shared" si="3"/>
        <v>947</v>
      </c>
      <c r="B219" s="8"/>
      <c r="C219" s="3"/>
      <c r="D219" s="3"/>
      <c r="E219" s="3"/>
    </row>
    <row r="220" spans="1:5" x14ac:dyDescent="0.25">
      <c r="A220" s="6">
        <f t="shared" si="3"/>
        <v>948</v>
      </c>
      <c r="B220" s="8"/>
      <c r="C220" s="3"/>
      <c r="D220" s="3"/>
      <c r="E220" s="3"/>
    </row>
    <row r="221" spans="1:5" x14ac:dyDescent="0.25">
      <c r="A221" s="6">
        <f t="shared" si="3"/>
        <v>949</v>
      </c>
      <c r="B221" s="8"/>
      <c r="C221" s="3"/>
      <c r="D221" s="3"/>
      <c r="E221" s="3"/>
    </row>
    <row r="222" spans="1:5" x14ac:dyDescent="0.25">
      <c r="A222" s="6">
        <f t="shared" si="3"/>
        <v>950</v>
      </c>
      <c r="B222" s="8"/>
      <c r="C222" s="3"/>
      <c r="D222" s="3"/>
      <c r="E222" s="3"/>
    </row>
    <row r="223" spans="1:5" x14ac:dyDescent="0.25">
      <c r="A223" s="6">
        <f t="shared" si="3"/>
        <v>951</v>
      </c>
      <c r="B223" s="8"/>
      <c r="C223" s="3"/>
      <c r="D223" s="3"/>
      <c r="E223" s="3"/>
    </row>
    <row r="224" spans="1:5" x14ac:dyDescent="0.25">
      <c r="A224" s="6">
        <f t="shared" si="3"/>
        <v>952</v>
      </c>
      <c r="B224" s="8"/>
      <c r="C224" s="3"/>
      <c r="D224" s="3"/>
      <c r="E224" s="3"/>
    </row>
    <row r="225" spans="1:5" x14ac:dyDescent="0.25">
      <c r="A225" s="6">
        <f t="shared" si="3"/>
        <v>953</v>
      </c>
      <c r="B225" s="8"/>
      <c r="C225" s="3"/>
      <c r="D225" s="3"/>
      <c r="E225" s="3"/>
    </row>
    <row r="226" spans="1:5" x14ac:dyDescent="0.25">
      <c r="A226" s="6">
        <f t="shared" si="3"/>
        <v>954</v>
      </c>
      <c r="B226" s="8"/>
      <c r="C226" s="3"/>
      <c r="D226" s="3"/>
      <c r="E226" s="3"/>
    </row>
    <row r="227" spans="1:5" x14ac:dyDescent="0.25">
      <c r="A227" s="6">
        <f t="shared" si="3"/>
        <v>955</v>
      </c>
      <c r="B227" s="8"/>
      <c r="C227" s="3"/>
      <c r="D227" s="3"/>
      <c r="E227" s="3"/>
    </row>
    <row r="228" spans="1:5" x14ac:dyDescent="0.25">
      <c r="A228" s="6">
        <f t="shared" si="3"/>
        <v>956</v>
      </c>
      <c r="B228" s="8"/>
      <c r="C228" s="3"/>
      <c r="D228" s="3"/>
      <c r="E228" s="3"/>
    </row>
    <row r="229" spans="1:5" x14ac:dyDescent="0.25">
      <c r="A229" s="6">
        <f t="shared" si="3"/>
        <v>957</v>
      </c>
      <c r="B229" s="8"/>
      <c r="C229" s="3"/>
      <c r="D229" s="3"/>
      <c r="E229" s="3"/>
    </row>
    <row r="230" spans="1:5" x14ac:dyDescent="0.25">
      <c r="A230" s="6">
        <f t="shared" si="3"/>
        <v>958</v>
      </c>
      <c r="B230" s="8"/>
      <c r="C230" s="3"/>
      <c r="D230" s="3"/>
      <c r="E230" s="3"/>
    </row>
    <row r="231" spans="1:5" x14ac:dyDescent="0.25">
      <c r="A231" s="6">
        <f t="shared" si="3"/>
        <v>959</v>
      </c>
      <c r="B231" s="8"/>
      <c r="C231" s="3"/>
      <c r="D231" s="3"/>
      <c r="E231" s="3"/>
    </row>
    <row r="232" spans="1:5" x14ac:dyDescent="0.25">
      <c r="A232" s="6">
        <f t="shared" si="3"/>
        <v>960</v>
      </c>
      <c r="B232" s="8"/>
      <c r="C232" s="3"/>
      <c r="D232" s="3"/>
      <c r="E232" s="3"/>
    </row>
    <row r="233" spans="1:5" x14ac:dyDescent="0.25">
      <c r="A233" s="6">
        <f t="shared" si="3"/>
        <v>961</v>
      </c>
      <c r="B233" s="8"/>
      <c r="C233" s="3"/>
      <c r="D233" s="3"/>
      <c r="E233" s="3"/>
    </row>
    <row r="234" spans="1:5" x14ac:dyDescent="0.25">
      <c r="A234" s="6">
        <f t="shared" si="3"/>
        <v>962</v>
      </c>
      <c r="B234" s="8"/>
      <c r="C234" s="3"/>
      <c r="D234" s="3"/>
      <c r="E234" s="3"/>
    </row>
    <row r="235" spans="1:5" x14ac:dyDescent="0.25">
      <c r="A235" s="6">
        <f t="shared" si="3"/>
        <v>963</v>
      </c>
      <c r="B235" s="8"/>
      <c r="C235" s="3"/>
      <c r="D235" s="3"/>
      <c r="E235" s="3"/>
    </row>
    <row r="236" spans="1:5" x14ac:dyDescent="0.25">
      <c r="A236" s="6">
        <f t="shared" si="3"/>
        <v>964</v>
      </c>
      <c r="B236" s="8"/>
      <c r="C236" s="3"/>
      <c r="D236" s="3"/>
      <c r="E236" s="3"/>
    </row>
    <row r="237" spans="1:5" x14ac:dyDescent="0.25">
      <c r="A237" s="6">
        <f t="shared" si="3"/>
        <v>965</v>
      </c>
      <c r="B237" s="8"/>
      <c r="C237" s="3"/>
      <c r="D237" s="3"/>
      <c r="E237" s="3"/>
    </row>
    <row r="238" spans="1:5" x14ac:dyDescent="0.25">
      <c r="A238" s="6">
        <f t="shared" si="3"/>
        <v>966</v>
      </c>
      <c r="B238" s="8"/>
      <c r="C238" s="3"/>
      <c r="D238" s="3"/>
      <c r="E238" s="3"/>
    </row>
    <row r="239" spans="1:5" x14ac:dyDescent="0.25">
      <c r="A239" s="6">
        <f t="shared" si="3"/>
        <v>967</v>
      </c>
      <c r="B239" s="8"/>
      <c r="C239" s="3"/>
      <c r="D239" s="3"/>
      <c r="E239" s="3"/>
    </row>
    <row r="240" spans="1:5" x14ac:dyDescent="0.25">
      <c r="A240" s="6">
        <f t="shared" si="3"/>
        <v>968</v>
      </c>
      <c r="B240" s="8"/>
      <c r="C240" s="3"/>
      <c r="D240" s="3"/>
      <c r="E240" s="3"/>
    </row>
    <row r="241" spans="1:5" x14ac:dyDescent="0.25">
      <c r="A241" s="6">
        <f t="shared" si="3"/>
        <v>969</v>
      </c>
      <c r="B241" s="8"/>
      <c r="C241" s="3"/>
      <c r="D241" s="3"/>
      <c r="E241" s="3"/>
    </row>
    <row r="242" spans="1:5" x14ac:dyDescent="0.25">
      <c r="A242" s="6">
        <f t="shared" si="3"/>
        <v>970</v>
      </c>
      <c r="B242" s="8"/>
      <c r="C242" s="3"/>
      <c r="D242" s="3"/>
      <c r="E242" s="3"/>
    </row>
    <row r="243" spans="1:5" x14ac:dyDescent="0.25">
      <c r="A243" s="6">
        <f t="shared" si="3"/>
        <v>971</v>
      </c>
      <c r="B243" s="8"/>
      <c r="C243" s="3"/>
      <c r="D243" s="3"/>
      <c r="E243" s="3"/>
    </row>
    <row r="244" spans="1:5" x14ac:dyDescent="0.25">
      <c r="A244" s="6">
        <f t="shared" si="3"/>
        <v>972</v>
      </c>
      <c r="B244" s="8"/>
      <c r="C244" s="3"/>
      <c r="D244" s="3"/>
      <c r="E244" s="3"/>
    </row>
    <row r="245" spans="1:5" x14ac:dyDescent="0.25">
      <c r="A245" s="6">
        <f t="shared" si="3"/>
        <v>973</v>
      </c>
      <c r="B245" s="8"/>
      <c r="C245" s="3"/>
      <c r="D245" s="3"/>
      <c r="E245" s="3"/>
    </row>
    <row r="246" spans="1:5" x14ac:dyDescent="0.25">
      <c r="A246" s="6">
        <f t="shared" si="3"/>
        <v>974</v>
      </c>
      <c r="B246" s="8"/>
      <c r="C246" s="3"/>
      <c r="D246" s="3"/>
      <c r="E246" s="3"/>
    </row>
    <row r="247" spans="1:5" x14ac:dyDescent="0.25">
      <c r="A247" s="6">
        <f t="shared" si="3"/>
        <v>975</v>
      </c>
      <c r="B247" s="8"/>
      <c r="C247" s="3"/>
      <c r="D247" s="3"/>
      <c r="E247" s="3"/>
    </row>
    <row r="248" spans="1:5" x14ac:dyDescent="0.25">
      <c r="A248" s="6">
        <f t="shared" si="3"/>
        <v>976</v>
      </c>
      <c r="B248" s="8"/>
      <c r="C248" s="3"/>
      <c r="D248" s="3"/>
      <c r="E248" s="3"/>
    </row>
    <row r="249" spans="1:5" x14ac:dyDescent="0.25">
      <c r="A249" s="6">
        <f t="shared" si="3"/>
        <v>977</v>
      </c>
      <c r="B249" s="8"/>
      <c r="C249" s="3"/>
      <c r="D249" s="3"/>
      <c r="E249" s="3"/>
    </row>
    <row r="250" spans="1:5" x14ac:dyDescent="0.25">
      <c r="A250" s="6">
        <f t="shared" si="3"/>
        <v>978</v>
      </c>
      <c r="B250" s="8"/>
      <c r="C250" s="3"/>
      <c r="D250" s="3"/>
      <c r="E250" s="3"/>
    </row>
    <row r="251" spans="1:5" x14ac:dyDescent="0.25">
      <c r="A251" s="6">
        <f t="shared" si="3"/>
        <v>979</v>
      </c>
      <c r="B251" s="8"/>
      <c r="C251" s="3"/>
      <c r="D251" s="3"/>
      <c r="E251" s="3"/>
    </row>
    <row r="252" spans="1:5" x14ac:dyDescent="0.25">
      <c r="A252" s="6">
        <f t="shared" si="3"/>
        <v>980</v>
      </c>
      <c r="B252" s="8"/>
      <c r="C252" s="3"/>
      <c r="D252" s="3"/>
      <c r="E252" s="3"/>
    </row>
    <row r="253" spans="1:5" x14ac:dyDescent="0.25">
      <c r="A253" s="6">
        <f t="shared" si="3"/>
        <v>981</v>
      </c>
      <c r="B253" s="8"/>
      <c r="C253" s="3"/>
      <c r="D253" s="3"/>
      <c r="E253" s="3"/>
    </row>
    <row r="254" spans="1:5" x14ac:dyDescent="0.25">
      <c r="A254" s="6">
        <f t="shared" si="3"/>
        <v>982</v>
      </c>
      <c r="B254" s="8"/>
      <c r="C254" s="3"/>
      <c r="D254" s="3"/>
      <c r="E254" s="3"/>
    </row>
    <row r="255" spans="1:5" x14ac:dyDescent="0.25">
      <c r="A255" s="6">
        <f t="shared" si="3"/>
        <v>983</v>
      </c>
      <c r="B255" s="8"/>
      <c r="C255" s="3"/>
      <c r="D255" s="3"/>
      <c r="E255" s="3"/>
    </row>
    <row r="256" spans="1:5" x14ac:dyDescent="0.25">
      <c r="A256" s="6">
        <f t="shared" si="3"/>
        <v>984</v>
      </c>
      <c r="B256" s="8"/>
      <c r="C256" s="3"/>
      <c r="D256" s="3"/>
      <c r="E256" s="3"/>
    </row>
    <row r="257" spans="1:5" x14ac:dyDescent="0.25">
      <c r="A257" s="6">
        <f t="shared" si="3"/>
        <v>985</v>
      </c>
      <c r="B257" s="8"/>
      <c r="C257" s="3"/>
      <c r="D257" s="3"/>
      <c r="E257" s="3"/>
    </row>
    <row r="258" spans="1:5" x14ac:dyDescent="0.25">
      <c r="A258" s="6">
        <f t="shared" si="3"/>
        <v>986</v>
      </c>
      <c r="B258" s="8"/>
      <c r="C258" s="3"/>
      <c r="D258" s="3"/>
      <c r="E258" s="3"/>
    </row>
    <row r="259" spans="1:5" x14ac:dyDescent="0.25">
      <c r="A259" s="6">
        <f t="shared" si="3"/>
        <v>987</v>
      </c>
      <c r="B259" s="8"/>
      <c r="C259" s="3"/>
      <c r="D259" s="3"/>
      <c r="E259" s="3"/>
    </row>
    <row r="260" spans="1:5" x14ac:dyDescent="0.25">
      <c r="A260" s="6">
        <f t="shared" si="3"/>
        <v>988</v>
      </c>
      <c r="B260" s="8"/>
      <c r="C260" s="3"/>
      <c r="D260" s="3"/>
      <c r="E260" s="3"/>
    </row>
    <row r="261" spans="1:5" x14ac:dyDescent="0.25">
      <c r="A261" s="6">
        <f t="shared" si="3"/>
        <v>989</v>
      </c>
      <c r="B261" s="8"/>
      <c r="C261" s="3"/>
      <c r="D261" s="3"/>
      <c r="E261" s="3"/>
    </row>
    <row r="262" spans="1:5" x14ac:dyDescent="0.25">
      <c r="A262" s="6">
        <f t="shared" ref="A262:A325" si="4">A261+1</f>
        <v>990</v>
      </c>
      <c r="B262" s="8"/>
      <c r="C262" s="3"/>
      <c r="D262" s="3"/>
      <c r="E262" s="3"/>
    </row>
    <row r="263" spans="1:5" x14ac:dyDescent="0.25">
      <c r="A263" s="6">
        <f t="shared" si="4"/>
        <v>991</v>
      </c>
      <c r="B263" s="8"/>
      <c r="C263" s="3"/>
      <c r="D263" s="3"/>
      <c r="E263" s="3"/>
    </row>
    <row r="264" spans="1:5" x14ac:dyDescent="0.25">
      <c r="A264" s="6">
        <f t="shared" si="4"/>
        <v>992</v>
      </c>
      <c r="B264" s="8"/>
      <c r="C264" s="3"/>
      <c r="D264" s="3"/>
      <c r="E264" s="3"/>
    </row>
    <row r="265" spans="1:5" x14ac:dyDescent="0.25">
      <c r="A265" s="6">
        <f t="shared" si="4"/>
        <v>993</v>
      </c>
      <c r="B265" s="8"/>
      <c r="C265" s="3"/>
      <c r="D265" s="3"/>
      <c r="E265" s="3"/>
    </row>
    <row r="266" spans="1:5" x14ac:dyDescent="0.25">
      <c r="A266" s="6">
        <f t="shared" si="4"/>
        <v>994</v>
      </c>
      <c r="B266" s="8"/>
      <c r="C266" s="3"/>
      <c r="D266" s="3"/>
      <c r="E266" s="3"/>
    </row>
    <row r="267" spans="1:5" x14ac:dyDescent="0.25">
      <c r="A267" s="6">
        <f t="shared" si="4"/>
        <v>995</v>
      </c>
      <c r="B267" s="8"/>
      <c r="C267" s="3"/>
      <c r="D267" s="3"/>
      <c r="E267" s="3"/>
    </row>
    <row r="268" spans="1:5" x14ac:dyDescent="0.25">
      <c r="A268" s="6">
        <f t="shared" si="4"/>
        <v>996</v>
      </c>
      <c r="B268" s="8"/>
      <c r="C268" s="3"/>
      <c r="D268" s="3"/>
      <c r="E268" s="3"/>
    </row>
    <row r="269" spans="1:5" x14ac:dyDescent="0.25">
      <c r="A269" s="6">
        <f t="shared" si="4"/>
        <v>997</v>
      </c>
      <c r="B269" s="8"/>
      <c r="C269" s="3"/>
      <c r="D269" s="3"/>
      <c r="E269" s="3"/>
    </row>
    <row r="270" spans="1:5" x14ac:dyDescent="0.25">
      <c r="A270" s="6">
        <f t="shared" si="4"/>
        <v>998</v>
      </c>
      <c r="B270" s="8"/>
      <c r="C270" s="3"/>
      <c r="D270" s="3"/>
      <c r="E270" s="3"/>
    </row>
    <row r="271" spans="1:5" x14ac:dyDescent="0.25">
      <c r="A271" s="6">
        <f t="shared" si="4"/>
        <v>999</v>
      </c>
      <c r="B271" s="8"/>
      <c r="C271" s="3"/>
      <c r="D271" s="3"/>
      <c r="E271" s="3"/>
    </row>
    <row r="272" spans="1:5" x14ac:dyDescent="0.25">
      <c r="A272" s="6">
        <f t="shared" si="4"/>
        <v>1000</v>
      </c>
      <c r="B272" s="8"/>
      <c r="C272" s="3"/>
      <c r="D272" s="3"/>
      <c r="E272" s="3"/>
    </row>
    <row r="273" spans="1:5" x14ac:dyDescent="0.25">
      <c r="A273" s="6">
        <f t="shared" si="4"/>
        <v>1001</v>
      </c>
      <c r="B273" s="8"/>
      <c r="C273" s="3"/>
      <c r="D273" s="3"/>
      <c r="E273" s="3"/>
    </row>
    <row r="274" spans="1:5" x14ac:dyDescent="0.25">
      <c r="A274" s="6">
        <f t="shared" si="4"/>
        <v>1002</v>
      </c>
      <c r="B274" s="8"/>
      <c r="C274" s="3"/>
      <c r="D274" s="3"/>
      <c r="E274" s="3"/>
    </row>
    <row r="275" spans="1:5" x14ac:dyDescent="0.25">
      <c r="A275" s="6">
        <f t="shared" si="4"/>
        <v>1003</v>
      </c>
      <c r="B275" s="8"/>
      <c r="C275" s="3"/>
      <c r="D275" s="3"/>
      <c r="E275" s="3"/>
    </row>
    <row r="276" spans="1:5" x14ac:dyDescent="0.25">
      <c r="A276" s="6">
        <f t="shared" si="4"/>
        <v>1004</v>
      </c>
      <c r="B276" s="8"/>
      <c r="C276" s="3"/>
      <c r="D276" s="3"/>
      <c r="E276" s="3"/>
    </row>
    <row r="277" spans="1:5" x14ac:dyDescent="0.25">
      <c r="A277" s="6">
        <f t="shared" si="4"/>
        <v>1005</v>
      </c>
      <c r="B277" s="8">
        <v>1.2</v>
      </c>
      <c r="C277" s="3"/>
      <c r="D277" s="3"/>
      <c r="E277" s="3"/>
    </row>
    <row r="278" spans="1:5" x14ac:dyDescent="0.25">
      <c r="A278" s="6">
        <f t="shared" si="4"/>
        <v>1006</v>
      </c>
      <c r="B278" s="8"/>
      <c r="C278" s="3"/>
      <c r="D278" s="3"/>
      <c r="E278" s="3"/>
    </row>
    <row r="279" spans="1:5" x14ac:dyDescent="0.25">
      <c r="A279" s="6">
        <f t="shared" si="4"/>
        <v>1007</v>
      </c>
      <c r="B279" s="8"/>
      <c r="C279" s="3"/>
      <c r="D279" s="3"/>
      <c r="E279" s="3"/>
    </row>
    <row r="280" spans="1:5" x14ac:dyDescent="0.25">
      <c r="A280" s="6">
        <f t="shared" si="4"/>
        <v>1008</v>
      </c>
      <c r="B280" s="8">
        <v>4.8</v>
      </c>
      <c r="C280" s="3"/>
      <c r="D280" s="3"/>
      <c r="E280" s="3"/>
    </row>
    <row r="281" spans="1:5" x14ac:dyDescent="0.25">
      <c r="A281" s="6">
        <f t="shared" si="4"/>
        <v>1009</v>
      </c>
      <c r="B281" s="8"/>
      <c r="C281" s="3"/>
      <c r="D281" s="3"/>
      <c r="E281" s="3"/>
    </row>
    <row r="282" spans="1:5" x14ac:dyDescent="0.25">
      <c r="A282" s="6">
        <f t="shared" si="4"/>
        <v>1010</v>
      </c>
      <c r="B282" s="8"/>
      <c r="C282" s="3"/>
      <c r="D282" s="3"/>
      <c r="E282" s="3"/>
    </row>
    <row r="283" spans="1:5" x14ac:dyDescent="0.25">
      <c r="A283" s="6">
        <f t="shared" si="4"/>
        <v>1011</v>
      </c>
      <c r="B283" s="8"/>
      <c r="C283" s="3"/>
      <c r="D283" s="3"/>
      <c r="E283" s="3"/>
    </row>
    <row r="284" spans="1:5" x14ac:dyDescent="0.25">
      <c r="A284" s="6">
        <f t="shared" si="4"/>
        <v>1012</v>
      </c>
      <c r="B284" s="8"/>
      <c r="C284" s="3"/>
      <c r="D284" s="3"/>
      <c r="E284" s="3"/>
    </row>
    <row r="285" spans="1:5" x14ac:dyDescent="0.25">
      <c r="A285" s="6">
        <f t="shared" si="4"/>
        <v>1013</v>
      </c>
      <c r="B285" s="8"/>
      <c r="C285" s="3"/>
      <c r="D285" s="3"/>
      <c r="E285" s="3"/>
    </row>
    <row r="286" spans="1:5" x14ac:dyDescent="0.25">
      <c r="A286" s="6">
        <f t="shared" si="4"/>
        <v>1014</v>
      </c>
      <c r="B286" s="8"/>
      <c r="C286" s="3"/>
      <c r="D286" s="3"/>
      <c r="E286" s="3"/>
    </row>
    <row r="287" spans="1:5" x14ac:dyDescent="0.25">
      <c r="A287" s="6">
        <f t="shared" si="4"/>
        <v>1015</v>
      </c>
      <c r="B287" s="8"/>
      <c r="C287" s="3"/>
      <c r="D287" s="3"/>
      <c r="E287" s="3"/>
    </row>
    <row r="288" spans="1:5" x14ac:dyDescent="0.25">
      <c r="A288" s="6">
        <f t="shared" si="4"/>
        <v>1016</v>
      </c>
      <c r="B288" s="8"/>
      <c r="C288" s="3"/>
      <c r="D288" s="3"/>
      <c r="E288" s="3"/>
    </row>
    <row r="289" spans="1:5" x14ac:dyDescent="0.25">
      <c r="A289" s="6">
        <f t="shared" si="4"/>
        <v>1017</v>
      </c>
      <c r="B289" s="8"/>
      <c r="C289" s="3"/>
      <c r="D289" s="3"/>
      <c r="E289" s="3"/>
    </row>
    <row r="290" spans="1:5" x14ac:dyDescent="0.25">
      <c r="A290" s="6">
        <f t="shared" si="4"/>
        <v>1018</v>
      </c>
      <c r="B290" s="8"/>
      <c r="C290" s="3"/>
      <c r="D290" s="3"/>
      <c r="E290" s="3"/>
    </row>
    <row r="291" spans="1:5" x14ac:dyDescent="0.25">
      <c r="A291" s="6">
        <f t="shared" si="4"/>
        <v>1019</v>
      </c>
      <c r="B291" s="8">
        <v>1.1000000000000001</v>
      </c>
      <c r="C291" s="3"/>
      <c r="D291" s="3"/>
      <c r="E291" s="3"/>
    </row>
    <row r="292" spans="1:5" x14ac:dyDescent="0.25">
      <c r="A292" s="6">
        <f t="shared" si="4"/>
        <v>1020</v>
      </c>
      <c r="B292" s="8"/>
      <c r="C292" s="3"/>
      <c r="D292" s="3"/>
      <c r="E292" s="3"/>
    </row>
    <row r="293" spans="1:5" x14ac:dyDescent="0.25">
      <c r="A293" s="6">
        <f t="shared" si="4"/>
        <v>1021</v>
      </c>
      <c r="B293" s="8">
        <v>1.8</v>
      </c>
      <c r="C293" s="3"/>
      <c r="D293" s="3"/>
      <c r="E293" s="3"/>
    </row>
    <row r="294" spans="1:5" x14ac:dyDescent="0.25">
      <c r="A294" s="6">
        <f t="shared" si="4"/>
        <v>1022</v>
      </c>
      <c r="B294" s="8"/>
      <c r="C294" s="3"/>
      <c r="D294" s="3"/>
      <c r="E294" s="3"/>
    </row>
    <row r="295" spans="1:5" x14ac:dyDescent="0.25">
      <c r="A295" s="6">
        <f t="shared" si="4"/>
        <v>1023</v>
      </c>
      <c r="B295" s="8"/>
      <c r="C295" s="3"/>
      <c r="D295" s="3"/>
      <c r="E295" s="3"/>
    </row>
    <row r="296" spans="1:5" x14ac:dyDescent="0.25">
      <c r="A296" s="6">
        <f t="shared" si="4"/>
        <v>1024</v>
      </c>
      <c r="B296" s="8"/>
      <c r="C296" s="3"/>
      <c r="D296" s="3"/>
      <c r="E296" s="3"/>
    </row>
    <row r="297" spans="1:5" x14ac:dyDescent="0.25">
      <c r="A297" s="6">
        <f t="shared" si="4"/>
        <v>1025</v>
      </c>
      <c r="B297" s="8"/>
      <c r="C297" s="3"/>
      <c r="D297" s="3"/>
      <c r="E297" s="3"/>
    </row>
    <row r="298" spans="1:5" x14ac:dyDescent="0.25">
      <c r="A298" s="6">
        <f t="shared" si="4"/>
        <v>1026</v>
      </c>
      <c r="B298" s="8">
        <v>6.8</v>
      </c>
      <c r="C298" s="3"/>
      <c r="D298" s="3"/>
      <c r="E298" s="3"/>
    </row>
    <row r="299" spans="1:5" x14ac:dyDescent="0.25">
      <c r="A299" s="6">
        <f t="shared" si="4"/>
        <v>1027</v>
      </c>
      <c r="B299" s="8"/>
      <c r="C299" s="3"/>
      <c r="D299" s="3"/>
      <c r="E299" s="3"/>
    </row>
    <row r="300" spans="1:5" x14ac:dyDescent="0.25">
      <c r="A300" s="6">
        <f t="shared" si="4"/>
        <v>1028</v>
      </c>
      <c r="B300" s="8"/>
      <c r="C300" s="3"/>
      <c r="D300" s="3"/>
      <c r="E300" s="3"/>
    </row>
    <row r="301" spans="1:5" x14ac:dyDescent="0.25">
      <c r="A301" s="6">
        <f t="shared" si="4"/>
        <v>1029</v>
      </c>
      <c r="B301" s="8"/>
      <c r="C301" s="3"/>
      <c r="D301" s="3"/>
      <c r="E301" s="3"/>
    </row>
    <row r="302" spans="1:5" x14ac:dyDescent="0.25">
      <c r="A302" s="6">
        <f t="shared" si="4"/>
        <v>1030</v>
      </c>
      <c r="B302" s="8"/>
      <c r="C302" s="3"/>
      <c r="D302" s="3"/>
      <c r="E302" s="3"/>
    </row>
    <row r="303" spans="1:5" x14ac:dyDescent="0.25">
      <c r="A303" s="6">
        <f t="shared" si="4"/>
        <v>1031</v>
      </c>
      <c r="B303" s="8"/>
      <c r="C303" s="3"/>
      <c r="D303" s="3"/>
      <c r="E303" s="3"/>
    </row>
    <row r="304" spans="1:5" x14ac:dyDescent="0.25">
      <c r="A304" s="6">
        <f t="shared" si="4"/>
        <v>1032</v>
      </c>
      <c r="B304" s="8">
        <v>0.4</v>
      </c>
      <c r="C304" s="3"/>
      <c r="D304" s="3"/>
      <c r="E304" s="3"/>
    </row>
    <row r="305" spans="1:5" x14ac:dyDescent="0.25">
      <c r="A305" s="6">
        <f t="shared" si="4"/>
        <v>1033</v>
      </c>
      <c r="B305" s="8">
        <v>1.8</v>
      </c>
      <c r="C305" s="3"/>
      <c r="D305" s="3"/>
      <c r="E305" s="3"/>
    </row>
    <row r="306" spans="1:5" x14ac:dyDescent="0.25">
      <c r="A306" s="6">
        <f t="shared" si="4"/>
        <v>1034</v>
      </c>
      <c r="B306" s="8">
        <v>2.5</v>
      </c>
      <c r="C306" s="3"/>
      <c r="D306" s="3"/>
      <c r="E306" s="3"/>
    </row>
    <row r="307" spans="1:5" x14ac:dyDescent="0.25">
      <c r="A307" s="6">
        <f t="shared" si="4"/>
        <v>1035</v>
      </c>
      <c r="B307" s="8">
        <v>2.6</v>
      </c>
      <c r="C307" s="3"/>
      <c r="D307" s="3"/>
      <c r="E307" s="3"/>
    </row>
    <row r="308" spans="1:5" x14ac:dyDescent="0.25">
      <c r="A308" s="6">
        <f t="shared" si="4"/>
        <v>1036</v>
      </c>
      <c r="B308" s="8">
        <v>0.4</v>
      </c>
      <c r="C308" s="3"/>
      <c r="D308" s="3"/>
      <c r="E308" s="3"/>
    </row>
    <row r="309" spans="1:5" x14ac:dyDescent="0.25">
      <c r="A309" s="6">
        <f t="shared" si="4"/>
        <v>1037</v>
      </c>
      <c r="B309" s="8"/>
      <c r="C309" s="3"/>
      <c r="D309" s="3"/>
      <c r="E309" s="3"/>
    </row>
    <row r="310" spans="1:5" x14ac:dyDescent="0.25">
      <c r="A310" s="6">
        <f t="shared" si="4"/>
        <v>1038</v>
      </c>
      <c r="B310" s="8">
        <v>0.6</v>
      </c>
      <c r="C310" s="3"/>
      <c r="D310" s="3"/>
      <c r="E310" s="3"/>
    </row>
    <row r="311" spans="1:5" x14ac:dyDescent="0.25">
      <c r="A311" s="6">
        <f t="shared" si="4"/>
        <v>1039</v>
      </c>
      <c r="B311" s="8"/>
      <c r="C311" s="3"/>
      <c r="D311" s="3"/>
      <c r="E311" s="3"/>
    </row>
    <row r="312" spans="1:5" x14ac:dyDescent="0.25">
      <c r="A312" s="6">
        <f t="shared" si="4"/>
        <v>1040</v>
      </c>
      <c r="B312" s="8"/>
      <c r="C312" s="3"/>
      <c r="D312" s="3"/>
      <c r="E312" s="3"/>
    </row>
    <row r="313" spans="1:5" x14ac:dyDescent="0.25">
      <c r="A313" s="6">
        <f t="shared" si="4"/>
        <v>1041</v>
      </c>
      <c r="B313" s="8"/>
      <c r="C313" s="3"/>
      <c r="D313" s="3"/>
      <c r="E313" s="3"/>
    </row>
    <row r="314" spans="1:5" x14ac:dyDescent="0.25">
      <c r="A314" s="6">
        <f t="shared" si="4"/>
        <v>1042</v>
      </c>
      <c r="B314" s="8"/>
      <c r="C314" s="3"/>
      <c r="D314" s="3"/>
      <c r="E314" s="3"/>
    </row>
    <row r="315" spans="1:5" x14ac:dyDescent="0.25">
      <c r="A315" s="6">
        <f t="shared" si="4"/>
        <v>1043</v>
      </c>
      <c r="B315" s="8"/>
      <c r="C315" s="3"/>
      <c r="D315" s="3"/>
      <c r="E315" s="3"/>
    </row>
    <row r="316" spans="1:5" x14ac:dyDescent="0.25">
      <c r="A316" s="6">
        <f t="shared" si="4"/>
        <v>1044</v>
      </c>
      <c r="B316" s="8">
        <v>3.3</v>
      </c>
      <c r="C316" s="3"/>
      <c r="D316" s="3"/>
      <c r="E316" s="3"/>
    </row>
    <row r="317" spans="1:5" x14ac:dyDescent="0.25">
      <c r="A317" s="6">
        <f t="shared" si="4"/>
        <v>1045</v>
      </c>
      <c r="B317" s="8"/>
      <c r="C317" s="3"/>
      <c r="D317" s="3"/>
      <c r="E317" s="3"/>
    </row>
    <row r="318" spans="1:5" x14ac:dyDescent="0.25">
      <c r="A318" s="6">
        <f t="shared" si="4"/>
        <v>1046</v>
      </c>
      <c r="B318" s="8"/>
      <c r="C318" s="3"/>
      <c r="D318" s="3"/>
      <c r="E318" s="3"/>
    </row>
    <row r="319" spans="1:5" x14ac:dyDescent="0.25">
      <c r="A319" s="6">
        <f t="shared" si="4"/>
        <v>1047</v>
      </c>
      <c r="B319" s="8"/>
      <c r="C319" s="3"/>
      <c r="D319" s="3"/>
      <c r="E319" s="3"/>
    </row>
    <row r="320" spans="1:5" x14ac:dyDescent="0.25">
      <c r="A320" s="6">
        <f t="shared" si="4"/>
        <v>1048</v>
      </c>
      <c r="B320" s="8">
        <v>2.6</v>
      </c>
      <c r="C320" s="3"/>
      <c r="D320" s="3"/>
      <c r="E320" s="3"/>
    </row>
    <row r="321" spans="1:5" x14ac:dyDescent="0.25">
      <c r="A321" s="6">
        <f t="shared" si="4"/>
        <v>1049</v>
      </c>
      <c r="B321" s="8"/>
      <c r="C321" s="3"/>
      <c r="D321" s="3"/>
      <c r="E321" s="3"/>
    </row>
    <row r="322" spans="1:5" x14ac:dyDescent="0.25">
      <c r="A322" s="6">
        <f t="shared" si="4"/>
        <v>1050</v>
      </c>
      <c r="B322" s="8"/>
      <c r="C322" s="3"/>
      <c r="D322" s="3"/>
      <c r="E322" s="3"/>
    </row>
    <row r="323" spans="1:5" x14ac:dyDescent="0.25">
      <c r="A323" s="6">
        <f t="shared" si="4"/>
        <v>1051</v>
      </c>
      <c r="B323" s="8"/>
      <c r="C323" s="3"/>
      <c r="D323" s="3"/>
      <c r="E323" s="3"/>
    </row>
    <row r="324" spans="1:5" x14ac:dyDescent="0.25">
      <c r="A324" s="6">
        <f t="shared" si="4"/>
        <v>1052</v>
      </c>
      <c r="B324" s="8"/>
      <c r="C324" s="3"/>
      <c r="D324" s="3"/>
      <c r="E324" s="3"/>
    </row>
    <row r="325" spans="1:5" x14ac:dyDescent="0.25">
      <c r="A325" s="6">
        <f t="shared" si="4"/>
        <v>1053</v>
      </c>
      <c r="B325" s="8">
        <v>1.6</v>
      </c>
      <c r="C325" s="3"/>
      <c r="D325" s="3"/>
      <c r="E325" s="3"/>
    </row>
    <row r="326" spans="1:5" x14ac:dyDescent="0.25">
      <c r="A326" s="6">
        <f t="shared" ref="A326:A368" si="5">A325+1</f>
        <v>1054</v>
      </c>
      <c r="B326" s="8"/>
      <c r="C326" s="3"/>
      <c r="D326" s="3"/>
      <c r="E326" s="3"/>
    </row>
    <row r="327" spans="1:5" x14ac:dyDescent="0.25">
      <c r="A327" s="6">
        <f t="shared" si="5"/>
        <v>1055</v>
      </c>
      <c r="B327" s="8"/>
      <c r="C327" s="3"/>
      <c r="D327" s="3"/>
      <c r="E327" s="3"/>
    </row>
    <row r="328" spans="1:5" x14ac:dyDescent="0.25">
      <c r="A328" s="6">
        <f t="shared" si="5"/>
        <v>1056</v>
      </c>
      <c r="B328" s="8"/>
      <c r="C328" s="3"/>
      <c r="D328" s="3"/>
      <c r="E328" s="3"/>
    </row>
    <row r="329" spans="1:5" x14ac:dyDescent="0.25">
      <c r="A329" s="6">
        <f t="shared" si="5"/>
        <v>1057</v>
      </c>
      <c r="B329" s="8"/>
      <c r="C329" s="3"/>
      <c r="D329" s="3"/>
      <c r="E329" s="3"/>
    </row>
    <row r="330" spans="1:5" x14ac:dyDescent="0.25">
      <c r="A330" s="6">
        <f t="shared" si="5"/>
        <v>1058</v>
      </c>
      <c r="B330" s="8"/>
      <c r="C330" s="3"/>
      <c r="D330" s="3"/>
      <c r="E330" s="3"/>
    </row>
    <row r="331" spans="1:5" x14ac:dyDescent="0.25">
      <c r="A331" s="6">
        <f t="shared" si="5"/>
        <v>1059</v>
      </c>
      <c r="B331" s="8"/>
      <c r="C331" s="3"/>
      <c r="D331" s="3"/>
      <c r="E331" s="3"/>
    </row>
    <row r="332" spans="1:5" x14ac:dyDescent="0.25">
      <c r="A332" s="6">
        <f t="shared" si="5"/>
        <v>1060</v>
      </c>
      <c r="B332" s="8">
        <v>0.9</v>
      </c>
      <c r="C332" s="3"/>
      <c r="D332" s="3"/>
      <c r="E332" s="3"/>
    </row>
    <row r="333" spans="1:5" x14ac:dyDescent="0.25">
      <c r="A333" s="6">
        <f t="shared" si="5"/>
        <v>1061</v>
      </c>
      <c r="B333" s="8"/>
      <c r="C333" s="3"/>
      <c r="D333" s="3"/>
      <c r="E333" s="3"/>
    </row>
    <row r="334" spans="1:5" x14ac:dyDescent="0.25">
      <c r="A334" s="6">
        <f t="shared" si="5"/>
        <v>1062</v>
      </c>
      <c r="B334" s="8">
        <v>1.5</v>
      </c>
      <c r="C334" s="3"/>
      <c r="D334" s="3"/>
      <c r="E334" s="3"/>
    </row>
    <row r="335" spans="1:5" x14ac:dyDescent="0.25">
      <c r="A335" s="6">
        <f t="shared" si="5"/>
        <v>1063</v>
      </c>
      <c r="B335" s="8"/>
      <c r="C335" s="3"/>
      <c r="D335" s="3"/>
      <c r="E335" s="3"/>
    </row>
    <row r="336" spans="1:5" x14ac:dyDescent="0.25">
      <c r="A336" s="6">
        <f t="shared" si="5"/>
        <v>1064</v>
      </c>
      <c r="B336" s="8"/>
      <c r="C336" s="3"/>
      <c r="D336" s="3"/>
      <c r="E336" s="3"/>
    </row>
    <row r="337" spans="1:5" x14ac:dyDescent="0.25">
      <c r="A337" s="6">
        <f t="shared" si="5"/>
        <v>1065</v>
      </c>
      <c r="B337" s="8">
        <v>2.5</v>
      </c>
      <c r="C337" s="3"/>
      <c r="D337" s="3"/>
      <c r="E337" s="3"/>
    </row>
    <row r="338" spans="1:5" x14ac:dyDescent="0.25">
      <c r="A338" s="6">
        <f t="shared" si="5"/>
        <v>1066</v>
      </c>
      <c r="B338" s="8"/>
      <c r="C338" s="3"/>
      <c r="D338" s="3"/>
      <c r="E338" s="3"/>
    </row>
    <row r="339" spans="1:5" x14ac:dyDescent="0.25">
      <c r="A339" s="6">
        <f t="shared" si="5"/>
        <v>1067</v>
      </c>
      <c r="B339" s="8"/>
      <c r="C339" s="3"/>
      <c r="D339" s="3"/>
      <c r="E339" s="3"/>
    </row>
    <row r="340" spans="1:5" x14ac:dyDescent="0.25">
      <c r="A340" s="6">
        <f t="shared" si="5"/>
        <v>1068</v>
      </c>
      <c r="B340" s="8"/>
      <c r="C340" s="3"/>
      <c r="D340" s="3"/>
      <c r="E340" s="3"/>
    </row>
    <row r="341" spans="1:5" x14ac:dyDescent="0.25">
      <c r="A341" s="6">
        <f t="shared" si="5"/>
        <v>1069</v>
      </c>
      <c r="B341" s="8"/>
      <c r="C341" s="3"/>
      <c r="D341" s="3"/>
      <c r="E341" s="3"/>
    </row>
    <row r="342" spans="1:5" x14ac:dyDescent="0.25">
      <c r="A342" s="6">
        <f t="shared" si="5"/>
        <v>1070</v>
      </c>
      <c r="B342" s="8">
        <v>2.8</v>
      </c>
      <c r="C342" s="3"/>
      <c r="D342" s="3"/>
      <c r="E342" s="3"/>
    </row>
    <row r="343" spans="1:5" x14ac:dyDescent="0.25">
      <c r="A343" s="6">
        <f t="shared" si="5"/>
        <v>1071</v>
      </c>
      <c r="B343" s="8">
        <v>1.4</v>
      </c>
      <c r="C343" s="3"/>
      <c r="D343" s="3"/>
      <c r="E343" s="3"/>
    </row>
    <row r="344" spans="1:5" x14ac:dyDescent="0.25">
      <c r="A344" s="6">
        <f t="shared" si="5"/>
        <v>1072</v>
      </c>
      <c r="B344" s="8"/>
      <c r="C344" s="3"/>
      <c r="D344" s="3"/>
      <c r="E344" s="3"/>
    </row>
    <row r="345" spans="1:5" x14ac:dyDescent="0.25">
      <c r="A345" s="6">
        <f t="shared" si="5"/>
        <v>1073</v>
      </c>
      <c r="B345" s="8"/>
      <c r="C345" s="3"/>
      <c r="D345" s="3"/>
      <c r="E345" s="3"/>
    </row>
    <row r="346" spans="1:5" x14ac:dyDescent="0.25">
      <c r="A346" s="6">
        <f t="shared" si="5"/>
        <v>1074</v>
      </c>
      <c r="B346" s="8"/>
      <c r="C346" s="3"/>
      <c r="D346" s="3"/>
      <c r="E346" s="3"/>
    </row>
    <row r="347" spans="1:5" x14ac:dyDescent="0.25">
      <c r="A347" s="6">
        <f t="shared" si="5"/>
        <v>1075</v>
      </c>
      <c r="B347" s="8">
        <v>2.8</v>
      </c>
      <c r="C347" s="3"/>
      <c r="D347" s="3"/>
      <c r="E347" s="3"/>
    </row>
    <row r="348" spans="1:5" x14ac:dyDescent="0.25">
      <c r="A348" s="6">
        <f t="shared" si="5"/>
        <v>1076</v>
      </c>
      <c r="B348" s="8"/>
      <c r="C348" s="3"/>
      <c r="D348" s="3"/>
      <c r="E348" s="3"/>
    </row>
    <row r="349" spans="1:5" x14ac:dyDescent="0.25">
      <c r="A349" s="6">
        <f t="shared" si="5"/>
        <v>1077</v>
      </c>
      <c r="B349" s="8"/>
      <c r="C349" s="3"/>
      <c r="D349" s="3"/>
      <c r="E349" s="3"/>
    </row>
    <row r="350" spans="1:5" x14ac:dyDescent="0.25">
      <c r="A350" s="6">
        <f t="shared" si="5"/>
        <v>1078</v>
      </c>
      <c r="B350" s="8"/>
      <c r="C350" s="3"/>
      <c r="D350" s="3"/>
      <c r="E350" s="3"/>
    </row>
    <row r="351" spans="1:5" x14ac:dyDescent="0.25">
      <c r="A351" s="6">
        <f t="shared" si="5"/>
        <v>1079</v>
      </c>
      <c r="B351" s="8">
        <v>1.3</v>
      </c>
      <c r="C351" s="3"/>
      <c r="D351" s="3"/>
      <c r="E351" s="3"/>
    </row>
    <row r="352" spans="1:5" x14ac:dyDescent="0.25">
      <c r="A352" s="6">
        <f t="shared" si="5"/>
        <v>1080</v>
      </c>
      <c r="B352" s="8"/>
      <c r="C352" s="3"/>
      <c r="D352" s="3"/>
      <c r="E352" s="3"/>
    </row>
    <row r="353" spans="1:5" x14ac:dyDescent="0.25">
      <c r="A353" s="6">
        <f t="shared" si="5"/>
        <v>1081</v>
      </c>
      <c r="B353" s="8"/>
      <c r="C353" s="3"/>
      <c r="D353" s="3"/>
      <c r="E353" s="3"/>
    </row>
    <row r="354" spans="1:5" x14ac:dyDescent="0.25">
      <c r="A354" s="6">
        <f t="shared" si="5"/>
        <v>1082</v>
      </c>
      <c r="B354" s="8"/>
      <c r="C354" s="3"/>
      <c r="D354" s="3"/>
      <c r="E354" s="3"/>
    </row>
    <row r="355" spans="1:5" x14ac:dyDescent="0.25">
      <c r="A355" s="6">
        <f t="shared" si="5"/>
        <v>1083</v>
      </c>
      <c r="B355" s="8"/>
      <c r="C355" s="3"/>
      <c r="D355" s="3"/>
      <c r="E355" s="3"/>
    </row>
    <row r="356" spans="1:5" x14ac:dyDescent="0.25">
      <c r="A356" s="6">
        <f t="shared" si="5"/>
        <v>1084</v>
      </c>
      <c r="B356" s="8"/>
      <c r="C356" s="3"/>
      <c r="D356" s="3"/>
      <c r="E356" s="3"/>
    </row>
    <row r="357" spans="1:5" x14ac:dyDescent="0.25">
      <c r="A357" s="6">
        <f t="shared" si="5"/>
        <v>1085</v>
      </c>
      <c r="B357" s="8">
        <v>0.3</v>
      </c>
      <c r="C357" s="3"/>
      <c r="D357" s="3"/>
      <c r="E357" s="3"/>
    </row>
    <row r="358" spans="1:5" x14ac:dyDescent="0.25">
      <c r="A358" s="6">
        <f t="shared" si="5"/>
        <v>1086</v>
      </c>
      <c r="B358" s="8"/>
      <c r="C358" s="3"/>
      <c r="D358" s="3"/>
      <c r="E358" s="3"/>
    </row>
    <row r="359" spans="1:5" x14ac:dyDescent="0.25">
      <c r="A359" s="6">
        <f t="shared" si="5"/>
        <v>1087</v>
      </c>
      <c r="B359" s="8">
        <v>0.1</v>
      </c>
      <c r="C359" s="3"/>
      <c r="D359" s="3"/>
      <c r="E359" s="3"/>
    </row>
    <row r="360" spans="1:5" x14ac:dyDescent="0.25">
      <c r="A360" s="6">
        <f t="shared" si="5"/>
        <v>1088</v>
      </c>
      <c r="B360" s="8">
        <v>0.6</v>
      </c>
      <c r="C360" s="3"/>
      <c r="D360" s="3"/>
      <c r="E360" s="3"/>
    </row>
    <row r="361" spans="1:5" x14ac:dyDescent="0.25">
      <c r="A361" s="6">
        <f t="shared" si="5"/>
        <v>1089</v>
      </c>
      <c r="B361" s="8">
        <v>0.9</v>
      </c>
      <c r="C361" s="3"/>
      <c r="D361" s="3"/>
      <c r="E361" s="3"/>
    </row>
    <row r="362" spans="1:5" x14ac:dyDescent="0.25">
      <c r="A362" s="6">
        <f t="shared" si="5"/>
        <v>1090</v>
      </c>
      <c r="B362" s="8">
        <v>1.8</v>
      </c>
      <c r="C362" s="3"/>
      <c r="D362" s="3"/>
      <c r="E362" s="3"/>
    </row>
    <row r="363" spans="1:5" x14ac:dyDescent="0.25">
      <c r="A363" s="6">
        <f t="shared" si="5"/>
        <v>1091</v>
      </c>
      <c r="B363" s="8"/>
      <c r="C363" s="3"/>
      <c r="D363" s="3"/>
      <c r="E363" s="3"/>
    </row>
    <row r="364" spans="1:5" x14ac:dyDescent="0.25">
      <c r="A364" s="6">
        <f t="shared" si="5"/>
        <v>1092</v>
      </c>
      <c r="B364" s="8">
        <v>5</v>
      </c>
      <c r="C364" s="3"/>
      <c r="D364" s="3"/>
      <c r="E364" s="3"/>
    </row>
    <row r="365" spans="1:5" x14ac:dyDescent="0.25">
      <c r="A365" s="6">
        <f t="shared" si="5"/>
        <v>1093</v>
      </c>
      <c r="B365" s="8">
        <v>0.6</v>
      </c>
      <c r="C365" s="3"/>
      <c r="D365" s="3"/>
      <c r="E365" s="3"/>
    </row>
    <row r="366" spans="1:5" x14ac:dyDescent="0.25">
      <c r="A366" s="6">
        <f t="shared" si="5"/>
        <v>1094</v>
      </c>
      <c r="B366" s="8"/>
      <c r="C366" s="3"/>
      <c r="D366" s="3"/>
      <c r="E366" s="3"/>
    </row>
    <row r="367" spans="1:5" x14ac:dyDescent="0.25">
      <c r="A367" s="6">
        <f t="shared" si="5"/>
        <v>1095</v>
      </c>
      <c r="B367" s="8"/>
      <c r="C367" s="3"/>
      <c r="D367" s="3"/>
      <c r="E367" s="3"/>
    </row>
    <row r="368" spans="1:5" ht="15.75" thickBot="1" x14ac:dyDescent="0.3">
      <c r="A368" s="6">
        <f t="shared" si="5"/>
        <v>1096</v>
      </c>
      <c r="B368" s="8"/>
      <c r="C368" s="3"/>
      <c r="D368" s="3"/>
      <c r="E368" s="3"/>
    </row>
    <row r="369" spans="1:5" ht="15.75" thickBot="1" x14ac:dyDescent="0.3">
      <c r="A369" s="10" t="s">
        <v>5</v>
      </c>
      <c r="B369" s="11">
        <f>SUM(B4:B368)</f>
        <v>181.50000000000009</v>
      </c>
      <c r="C369" s="12"/>
      <c r="D369" s="12"/>
      <c r="E36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/>
      <c r="B1" s="2" t="s">
        <v>0</v>
      </c>
      <c r="C1" s="3" t="s">
        <v>1</v>
      </c>
      <c r="D1" s="3" t="s">
        <v>7</v>
      </c>
    </row>
    <row r="2" spans="1:4" x14ac:dyDescent="0.25">
      <c r="A2" s="1"/>
      <c r="B2" s="4"/>
      <c r="C2" s="3"/>
      <c r="D2" s="3"/>
    </row>
    <row r="3" spans="1:4" x14ac:dyDescent="0.25">
      <c r="A3" s="1"/>
      <c r="B3" s="5" t="s">
        <v>3</v>
      </c>
      <c r="C3" s="3"/>
      <c r="D3" s="3"/>
    </row>
    <row r="4" spans="1:4" x14ac:dyDescent="0.25">
      <c r="A4" s="6">
        <v>732</v>
      </c>
      <c r="B4" s="7"/>
      <c r="C4" s="3"/>
      <c r="D4" s="3"/>
    </row>
    <row r="5" spans="1:4" x14ac:dyDescent="0.25">
      <c r="A5" s="6">
        <f>A4+1</f>
        <v>733</v>
      </c>
      <c r="B5" s="8">
        <v>1.1000000000000001</v>
      </c>
      <c r="C5" s="9"/>
      <c r="D5" s="3"/>
    </row>
    <row r="6" spans="1:4" x14ac:dyDescent="0.25">
      <c r="A6" s="6">
        <f t="shared" ref="A6:A69" si="0">A5+1</f>
        <v>734</v>
      </c>
      <c r="B6" s="8"/>
      <c r="C6" s="3"/>
      <c r="D6" s="3"/>
    </row>
    <row r="7" spans="1:4" x14ac:dyDescent="0.25">
      <c r="A7" s="6">
        <f t="shared" si="0"/>
        <v>735</v>
      </c>
      <c r="B7" s="8"/>
      <c r="C7" s="9"/>
      <c r="D7" s="3"/>
    </row>
    <row r="8" spans="1:4" x14ac:dyDescent="0.25">
      <c r="A8" s="6">
        <f t="shared" si="0"/>
        <v>736</v>
      </c>
      <c r="B8" s="8"/>
      <c r="C8" s="3"/>
      <c r="D8" s="3"/>
    </row>
    <row r="9" spans="1:4" x14ac:dyDescent="0.25">
      <c r="A9" s="6">
        <f t="shared" si="0"/>
        <v>737</v>
      </c>
      <c r="B9" s="8"/>
      <c r="C9" s="3"/>
      <c r="D9" s="3"/>
    </row>
    <row r="10" spans="1:4" x14ac:dyDescent="0.25">
      <c r="A10" s="6">
        <f t="shared" si="0"/>
        <v>738</v>
      </c>
      <c r="B10" s="8"/>
      <c r="C10" s="3"/>
      <c r="D10" s="3"/>
    </row>
    <row r="11" spans="1:4" x14ac:dyDescent="0.25">
      <c r="A11" s="6">
        <f t="shared" si="0"/>
        <v>739</v>
      </c>
      <c r="B11" s="8"/>
      <c r="C11" s="3"/>
      <c r="D11" s="3"/>
    </row>
    <row r="12" spans="1:4" x14ac:dyDescent="0.25">
      <c r="A12" s="6">
        <f t="shared" si="0"/>
        <v>740</v>
      </c>
      <c r="B12" s="8"/>
      <c r="C12" s="3"/>
      <c r="D12" s="3"/>
    </row>
    <row r="13" spans="1:4" x14ac:dyDescent="0.25">
      <c r="A13" s="6">
        <f t="shared" si="0"/>
        <v>741</v>
      </c>
      <c r="B13" s="8"/>
      <c r="C13" s="3"/>
      <c r="D13" s="3"/>
    </row>
    <row r="14" spans="1:4" x14ac:dyDescent="0.25">
      <c r="A14" s="6">
        <f t="shared" si="0"/>
        <v>742</v>
      </c>
      <c r="B14" s="8">
        <v>0.2</v>
      </c>
      <c r="C14" s="3"/>
      <c r="D14" s="3"/>
    </row>
    <row r="15" spans="1:4" x14ac:dyDescent="0.25">
      <c r="A15" s="6">
        <f t="shared" si="0"/>
        <v>743</v>
      </c>
      <c r="B15" s="8"/>
      <c r="C15" s="9"/>
      <c r="D15" s="3"/>
    </row>
    <row r="16" spans="1:4" x14ac:dyDescent="0.25">
      <c r="A16" s="6">
        <f t="shared" si="0"/>
        <v>744</v>
      </c>
      <c r="B16" s="8"/>
      <c r="C16" s="3"/>
      <c r="D16" s="3"/>
    </row>
    <row r="17" spans="1:4" x14ac:dyDescent="0.25">
      <c r="A17" s="6">
        <f t="shared" si="0"/>
        <v>745</v>
      </c>
      <c r="B17" s="8"/>
      <c r="C17" s="3"/>
      <c r="D17" s="3"/>
    </row>
    <row r="18" spans="1:4" x14ac:dyDescent="0.25">
      <c r="A18" s="6">
        <f t="shared" si="0"/>
        <v>746</v>
      </c>
      <c r="B18" s="8"/>
      <c r="C18" s="3"/>
      <c r="D18" s="3"/>
    </row>
    <row r="19" spans="1:4" x14ac:dyDescent="0.25">
      <c r="A19" s="6">
        <f t="shared" si="0"/>
        <v>747</v>
      </c>
      <c r="B19" s="8">
        <v>0.5</v>
      </c>
      <c r="C19" s="3"/>
      <c r="D19" s="3"/>
    </row>
    <row r="20" spans="1:4" x14ac:dyDescent="0.25">
      <c r="A20" s="6">
        <f t="shared" si="0"/>
        <v>748</v>
      </c>
      <c r="B20" s="8"/>
      <c r="C20" s="3"/>
      <c r="D20" s="3"/>
    </row>
    <row r="21" spans="1:4" x14ac:dyDescent="0.25">
      <c r="A21" s="6">
        <f t="shared" si="0"/>
        <v>749</v>
      </c>
      <c r="B21" s="8">
        <v>0.4</v>
      </c>
      <c r="C21" s="3"/>
      <c r="D21" s="3"/>
    </row>
    <row r="22" spans="1:4" x14ac:dyDescent="0.25">
      <c r="A22" s="6">
        <f t="shared" si="0"/>
        <v>750</v>
      </c>
      <c r="B22" s="8"/>
      <c r="C22" s="3"/>
      <c r="D22" s="3"/>
    </row>
    <row r="23" spans="1:4" x14ac:dyDescent="0.25">
      <c r="A23" s="6">
        <f t="shared" si="0"/>
        <v>751</v>
      </c>
      <c r="B23" s="8"/>
      <c r="C23" s="3"/>
      <c r="D23" s="3"/>
    </row>
    <row r="24" spans="1:4" x14ac:dyDescent="0.25">
      <c r="A24" s="6">
        <f t="shared" si="0"/>
        <v>752</v>
      </c>
      <c r="B24" s="8"/>
      <c r="C24" s="3"/>
      <c r="D24" s="3"/>
    </row>
    <row r="25" spans="1:4" x14ac:dyDescent="0.25">
      <c r="A25" s="6">
        <f t="shared" si="0"/>
        <v>753</v>
      </c>
      <c r="B25" s="8">
        <v>2.5</v>
      </c>
      <c r="C25" s="9"/>
      <c r="D25" s="3"/>
    </row>
    <row r="26" spans="1:4" x14ac:dyDescent="0.25">
      <c r="A26" s="6">
        <f t="shared" si="0"/>
        <v>754</v>
      </c>
      <c r="B26" s="8"/>
      <c r="C26" s="3"/>
      <c r="D26" s="3"/>
    </row>
    <row r="27" spans="1:4" x14ac:dyDescent="0.25">
      <c r="A27" s="6">
        <f t="shared" si="0"/>
        <v>755</v>
      </c>
      <c r="B27" s="8"/>
      <c r="C27" s="9"/>
      <c r="D27" s="3"/>
    </row>
    <row r="28" spans="1:4" x14ac:dyDescent="0.25">
      <c r="A28" s="6">
        <f t="shared" si="0"/>
        <v>756</v>
      </c>
      <c r="B28" s="8"/>
      <c r="C28" s="9"/>
      <c r="D28" s="3"/>
    </row>
    <row r="29" spans="1:4" x14ac:dyDescent="0.25">
      <c r="A29" s="6">
        <f t="shared" si="0"/>
        <v>757</v>
      </c>
      <c r="B29" s="8">
        <v>1.7</v>
      </c>
      <c r="C29" s="3"/>
      <c r="D29" s="3"/>
    </row>
    <row r="30" spans="1:4" x14ac:dyDescent="0.25">
      <c r="A30" s="6">
        <f t="shared" si="0"/>
        <v>758</v>
      </c>
      <c r="B30" s="8"/>
      <c r="C30" s="3"/>
      <c r="D30" s="3"/>
    </row>
    <row r="31" spans="1:4" x14ac:dyDescent="0.25">
      <c r="A31" s="6">
        <f t="shared" si="0"/>
        <v>759</v>
      </c>
      <c r="B31" s="8">
        <v>0.2</v>
      </c>
      <c r="C31" s="3"/>
      <c r="D31" s="3" t="s">
        <v>4</v>
      </c>
    </row>
    <row r="32" spans="1:4" x14ac:dyDescent="0.25">
      <c r="A32" s="6">
        <f t="shared" si="0"/>
        <v>760</v>
      </c>
      <c r="B32" s="8"/>
      <c r="C32" s="3"/>
      <c r="D32" s="3"/>
    </row>
    <row r="33" spans="1:4" x14ac:dyDescent="0.25">
      <c r="A33" s="6">
        <f t="shared" si="0"/>
        <v>761</v>
      </c>
      <c r="B33" s="8"/>
      <c r="C33" s="3"/>
      <c r="D33" s="3"/>
    </row>
    <row r="34" spans="1:4" x14ac:dyDescent="0.25">
      <c r="A34" s="6">
        <f t="shared" si="0"/>
        <v>762</v>
      </c>
      <c r="B34" s="8"/>
      <c r="C34" s="3"/>
      <c r="D34" s="3"/>
    </row>
    <row r="35" spans="1:4" x14ac:dyDescent="0.25">
      <c r="A35" s="6">
        <f t="shared" si="0"/>
        <v>763</v>
      </c>
      <c r="B35" s="8"/>
      <c r="C35" s="3"/>
      <c r="D35" s="3"/>
    </row>
    <row r="36" spans="1:4" x14ac:dyDescent="0.25">
      <c r="A36" s="6">
        <f t="shared" si="0"/>
        <v>764</v>
      </c>
      <c r="B36" s="8"/>
      <c r="C36" s="3"/>
      <c r="D36" s="3"/>
    </row>
    <row r="37" spans="1:4" x14ac:dyDescent="0.25">
      <c r="A37" s="6">
        <f t="shared" si="0"/>
        <v>765</v>
      </c>
      <c r="B37" s="8"/>
      <c r="C37" s="3"/>
      <c r="D37" s="3"/>
    </row>
    <row r="38" spans="1:4" x14ac:dyDescent="0.25">
      <c r="A38" s="6">
        <f t="shared" si="0"/>
        <v>766</v>
      </c>
      <c r="B38" s="8">
        <v>0.6</v>
      </c>
      <c r="C38" s="3"/>
      <c r="D38" s="3"/>
    </row>
    <row r="39" spans="1:4" x14ac:dyDescent="0.25">
      <c r="A39" s="6">
        <f t="shared" si="0"/>
        <v>767</v>
      </c>
      <c r="B39" s="8">
        <v>0.6</v>
      </c>
      <c r="C39" s="3"/>
      <c r="D39" s="3"/>
    </row>
    <row r="40" spans="1:4" x14ac:dyDescent="0.25">
      <c r="A40" s="6">
        <f t="shared" si="0"/>
        <v>768</v>
      </c>
      <c r="B40" s="8"/>
      <c r="C40" s="3"/>
      <c r="D40" s="3"/>
    </row>
    <row r="41" spans="1:4" x14ac:dyDescent="0.25">
      <c r="A41" s="6">
        <f t="shared" si="0"/>
        <v>769</v>
      </c>
      <c r="B41" s="8">
        <v>2.4</v>
      </c>
      <c r="C41" s="3"/>
      <c r="D41" s="3"/>
    </row>
    <row r="42" spans="1:4" x14ac:dyDescent="0.25">
      <c r="A42" s="6">
        <f t="shared" si="0"/>
        <v>770</v>
      </c>
      <c r="B42" s="8"/>
      <c r="C42" s="3"/>
      <c r="D42" s="3"/>
    </row>
    <row r="43" spans="1:4" x14ac:dyDescent="0.25">
      <c r="A43" s="6">
        <f t="shared" si="0"/>
        <v>771</v>
      </c>
      <c r="B43" s="8"/>
      <c r="C43" s="3"/>
      <c r="D43" s="3"/>
    </row>
    <row r="44" spans="1:4" x14ac:dyDescent="0.25">
      <c r="A44" s="6">
        <f t="shared" si="0"/>
        <v>772</v>
      </c>
      <c r="B44" s="8"/>
      <c r="C44" s="3"/>
      <c r="D44" s="3"/>
    </row>
    <row r="45" spans="1:4" x14ac:dyDescent="0.25">
      <c r="A45" s="6">
        <f t="shared" si="0"/>
        <v>773</v>
      </c>
      <c r="B45" s="8"/>
      <c r="C45" s="3"/>
      <c r="D45" s="3"/>
    </row>
    <row r="46" spans="1:4" x14ac:dyDescent="0.25">
      <c r="A46" s="6">
        <f t="shared" si="0"/>
        <v>774</v>
      </c>
      <c r="B46" s="8">
        <v>0.6</v>
      </c>
      <c r="C46" s="3"/>
      <c r="D46" s="3"/>
    </row>
    <row r="47" spans="1:4" x14ac:dyDescent="0.25">
      <c r="A47" s="6">
        <f t="shared" si="0"/>
        <v>775</v>
      </c>
      <c r="B47" s="8"/>
      <c r="C47" s="3"/>
      <c r="D47" s="3"/>
    </row>
    <row r="48" spans="1:4" x14ac:dyDescent="0.25">
      <c r="A48" s="6">
        <f t="shared" si="0"/>
        <v>776</v>
      </c>
      <c r="B48" s="8"/>
      <c r="C48" s="3"/>
      <c r="D48" s="3"/>
    </row>
    <row r="49" spans="1:4" x14ac:dyDescent="0.25">
      <c r="A49" s="6">
        <f t="shared" si="0"/>
        <v>777</v>
      </c>
      <c r="B49" s="8">
        <v>1.3</v>
      </c>
      <c r="C49" s="3"/>
      <c r="D49" s="3"/>
    </row>
    <row r="50" spans="1:4" x14ac:dyDescent="0.25">
      <c r="A50" s="6">
        <f t="shared" si="0"/>
        <v>778</v>
      </c>
      <c r="B50" s="8"/>
      <c r="C50" s="3"/>
      <c r="D50" s="3"/>
    </row>
    <row r="51" spans="1:4" x14ac:dyDescent="0.25">
      <c r="A51" s="6">
        <f t="shared" si="0"/>
        <v>779</v>
      </c>
      <c r="B51" s="8">
        <v>2.5</v>
      </c>
      <c r="C51" s="3"/>
      <c r="D51" s="3"/>
    </row>
    <row r="52" spans="1:4" x14ac:dyDescent="0.25">
      <c r="A52" s="6">
        <f t="shared" si="0"/>
        <v>780</v>
      </c>
      <c r="B52" s="8"/>
      <c r="C52" s="3"/>
      <c r="D52" s="3"/>
    </row>
    <row r="53" spans="1:4" x14ac:dyDescent="0.25">
      <c r="A53" s="6">
        <f t="shared" si="0"/>
        <v>781</v>
      </c>
      <c r="B53" s="8"/>
      <c r="C53" s="3"/>
      <c r="D53" s="3"/>
    </row>
    <row r="54" spans="1:4" x14ac:dyDescent="0.25">
      <c r="A54" s="6">
        <f t="shared" si="0"/>
        <v>782</v>
      </c>
      <c r="B54" s="8"/>
      <c r="C54" s="3"/>
      <c r="D54" s="3"/>
    </row>
    <row r="55" spans="1:4" x14ac:dyDescent="0.25">
      <c r="A55" s="6">
        <f t="shared" si="0"/>
        <v>783</v>
      </c>
      <c r="B55" s="8"/>
      <c r="C55" s="3"/>
      <c r="D55" s="3"/>
    </row>
    <row r="56" spans="1:4" x14ac:dyDescent="0.25">
      <c r="A56" s="6">
        <f t="shared" si="0"/>
        <v>784</v>
      </c>
      <c r="B56" s="8"/>
      <c r="C56" s="3"/>
      <c r="D56" s="3"/>
    </row>
    <row r="57" spans="1:4" x14ac:dyDescent="0.25">
      <c r="A57" s="6">
        <f t="shared" si="0"/>
        <v>785</v>
      </c>
      <c r="B57" s="8"/>
      <c r="C57" s="3"/>
      <c r="D57" s="3"/>
    </row>
    <row r="58" spans="1:4" x14ac:dyDescent="0.25">
      <c r="A58" s="6">
        <f t="shared" si="0"/>
        <v>786</v>
      </c>
      <c r="B58" s="8"/>
      <c r="C58" s="3"/>
      <c r="D58" s="3"/>
    </row>
    <row r="59" spans="1:4" x14ac:dyDescent="0.25">
      <c r="A59" s="6">
        <f t="shared" si="0"/>
        <v>787</v>
      </c>
      <c r="B59" s="8"/>
      <c r="C59" s="3"/>
      <c r="D59" s="3"/>
    </row>
    <row r="60" spans="1:4" x14ac:dyDescent="0.25">
      <c r="A60" s="6">
        <f t="shared" si="0"/>
        <v>788</v>
      </c>
      <c r="B60" s="8"/>
      <c r="C60" s="3"/>
      <c r="D60" s="3"/>
    </row>
    <row r="61" spans="1:4" x14ac:dyDescent="0.25">
      <c r="A61" s="6">
        <f t="shared" si="0"/>
        <v>789</v>
      </c>
      <c r="B61" s="8"/>
      <c r="C61" s="3"/>
      <c r="D61" s="3"/>
    </row>
    <row r="62" spans="1:4" x14ac:dyDescent="0.25">
      <c r="A62" s="6">
        <f>A61+1</f>
        <v>790</v>
      </c>
      <c r="B62" s="8"/>
      <c r="C62" s="3"/>
      <c r="D62" s="3"/>
    </row>
    <row r="63" spans="1:4" x14ac:dyDescent="0.25">
      <c r="A63" s="6">
        <f>A62+1</f>
        <v>791</v>
      </c>
      <c r="B63" s="8"/>
      <c r="C63" s="3"/>
      <c r="D63" s="3"/>
    </row>
    <row r="64" spans="1:4" x14ac:dyDescent="0.25">
      <c r="A64" s="6">
        <f t="shared" si="0"/>
        <v>792</v>
      </c>
      <c r="B64" s="8"/>
      <c r="C64" s="3"/>
      <c r="D64" s="3"/>
    </row>
    <row r="65" spans="1:4" x14ac:dyDescent="0.25">
      <c r="A65" s="6">
        <f t="shared" si="0"/>
        <v>793</v>
      </c>
      <c r="B65" s="8"/>
      <c r="C65" s="3"/>
      <c r="D65" s="3"/>
    </row>
    <row r="66" spans="1:4" x14ac:dyDescent="0.25">
      <c r="A66" s="6">
        <f t="shared" si="0"/>
        <v>794</v>
      </c>
      <c r="B66" s="8"/>
      <c r="C66" s="3"/>
      <c r="D66" s="3"/>
    </row>
    <row r="67" spans="1:4" x14ac:dyDescent="0.25">
      <c r="A67" s="6">
        <f t="shared" si="0"/>
        <v>795</v>
      </c>
      <c r="B67" s="8"/>
      <c r="C67" s="3"/>
      <c r="D67" s="3"/>
    </row>
    <row r="68" spans="1:4" x14ac:dyDescent="0.25">
      <c r="A68" s="6">
        <f t="shared" si="0"/>
        <v>796</v>
      </c>
      <c r="B68" s="8"/>
      <c r="C68" s="3"/>
      <c r="D68" s="3"/>
    </row>
    <row r="69" spans="1:4" x14ac:dyDescent="0.25">
      <c r="A69" s="6">
        <f t="shared" si="0"/>
        <v>797</v>
      </c>
      <c r="B69" s="8">
        <v>0.6</v>
      </c>
      <c r="C69" s="3"/>
      <c r="D69" s="3"/>
    </row>
    <row r="70" spans="1:4" x14ac:dyDescent="0.25">
      <c r="A70" s="6">
        <f t="shared" ref="A70:A133" si="1">A69+1</f>
        <v>798</v>
      </c>
      <c r="B70" s="8"/>
      <c r="C70" s="3"/>
      <c r="D70" s="3"/>
    </row>
    <row r="71" spans="1:4" x14ac:dyDescent="0.25">
      <c r="A71" s="6">
        <f t="shared" si="1"/>
        <v>799</v>
      </c>
      <c r="B71" s="8">
        <v>0.9</v>
      </c>
      <c r="C71" s="3"/>
      <c r="D71" s="3"/>
    </row>
    <row r="72" spans="1:4" x14ac:dyDescent="0.25">
      <c r="A72" s="6">
        <f t="shared" si="1"/>
        <v>800</v>
      </c>
      <c r="B72" s="8"/>
      <c r="C72" s="3"/>
      <c r="D72" s="3"/>
    </row>
    <row r="73" spans="1:4" x14ac:dyDescent="0.25">
      <c r="A73" s="6">
        <f t="shared" si="1"/>
        <v>801</v>
      </c>
      <c r="B73" s="8"/>
      <c r="C73" s="3"/>
      <c r="D73" s="3"/>
    </row>
    <row r="74" spans="1:4" x14ac:dyDescent="0.25">
      <c r="A74" s="6">
        <f t="shared" si="1"/>
        <v>802</v>
      </c>
      <c r="B74" s="8"/>
      <c r="C74" s="3"/>
      <c r="D74" s="3"/>
    </row>
    <row r="75" spans="1:4" x14ac:dyDescent="0.25">
      <c r="A75" s="6">
        <f t="shared" si="1"/>
        <v>803</v>
      </c>
      <c r="B75" s="8"/>
      <c r="C75" s="3"/>
      <c r="D75" s="3"/>
    </row>
    <row r="76" spans="1:4" x14ac:dyDescent="0.25">
      <c r="A76" s="6">
        <f t="shared" si="1"/>
        <v>804</v>
      </c>
      <c r="B76" s="8"/>
      <c r="C76" s="3"/>
      <c r="D76" s="3"/>
    </row>
    <row r="77" spans="1:4" x14ac:dyDescent="0.25">
      <c r="A77" s="6">
        <f t="shared" si="1"/>
        <v>805</v>
      </c>
      <c r="B77" s="8"/>
      <c r="C77" s="3"/>
      <c r="D77" s="3"/>
    </row>
    <row r="78" spans="1:4" x14ac:dyDescent="0.25">
      <c r="A78" s="6">
        <f t="shared" si="1"/>
        <v>806</v>
      </c>
      <c r="B78" s="8"/>
      <c r="C78" s="3"/>
      <c r="D78" s="3"/>
    </row>
    <row r="79" spans="1:4" x14ac:dyDescent="0.25">
      <c r="A79" s="6">
        <f t="shared" si="1"/>
        <v>807</v>
      </c>
      <c r="B79" s="8"/>
      <c r="C79" s="3"/>
      <c r="D79" s="3"/>
    </row>
    <row r="80" spans="1:4" x14ac:dyDescent="0.25">
      <c r="A80" s="6">
        <f t="shared" si="1"/>
        <v>808</v>
      </c>
      <c r="B80" s="8"/>
      <c r="C80" s="3"/>
      <c r="D80" s="3"/>
    </row>
    <row r="81" spans="1:4" x14ac:dyDescent="0.25">
      <c r="A81" s="6">
        <f t="shared" si="1"/>
        <v>809</v>
      </c>
      <c r="B81" s="8"/>
      <c r="C81" s="3"/>
      <c r="D81" s="3"/>
    </row>
    <row r="82" spans="1:4" x14ac:dyDescent="0.25">
      <c r="A82" s="6">
        <f t="shared" si="1"/>
        <v>810</v>
      </c>
      <c r="B82" s="8"/>
      <c r="C82" s="3"/>
      <c r="D82" s="3"/>
    </row>
    <row r="83" spans="1:4" x14ac:dyDescent="0.25">
      <c r="A83" s="6">
        <f t="shared" si="1"/>
        <v>811</v>
      </c>
      <c r="B83" s="8"/>
      <c r="C83" s="3"/>
      <c r="D83" s="3"/>
    </row>
    <row r="84" spans="1:4" x14ac:dyDescent="0.25">
      <c r="A84" s="6">
        <f t="shared" si="1"/>
        <v>812</v>
      </c>
      <c r="B84" s="8"/>
      <c r="C84" s="3"/>
      <c r="D84" s="3"/>
    </row>
    <row r="85" spans="1:4" x14ac:dyDescent="0.25">
      <c r="A85" s="6">
        <f t="shared" si="1"/>
        <v>813</v>
      </c>
      <c r="B85" s="8"/>
      <c r="C85" s="3"/>
      <c r="D85" s="3"/>
    </row>
    <row r="86" spans="1:4" x14ac:dyDescent="0.25">
      <c r="A86" s="6">
        <f t="shared" si="1"/>
        <v>814</v>
      </c>
      <c r="B86" s="8"/>
      <c r="C86" s="3"/>
      <c r="D86" s="3"/>
    </row>
    <row r="87" spans="1:4" x14ac:dyDescent="0.25">
      <c r="A87" s="6">
        <f t="shared" si="1"/>
        <v>815</v>
      </c>
      <c r="B87" s="8"/>
      <c r="C87" s="3"/>
      <c r="D87" s="3"/>
    </row>
    <row r="88" spans="1:4" x14ac:dyDescent="0.25">
      <c r="A88" s="6">
        <f t="shared" si="1"/>
        <v>816</v>
      </c>
      <c r="B88" s="8"/>
      <c r="C88" s="3"/>
      <c r="D88" s="3"/>
    </row>
    <row r="89" spans="1:4" x14ac:dyDescent="0.25">
      <c r="A89" s="6">
        <f t="shared" si="1"/>
        <v>817</v>
      </c>
      <c r="B89" s="8"/>
      <c r="C89" s="3"/>
      <c r="D89" s="3"/>
    </row>
    <row r="90" spans="1:4" x14ac:dyDescent="0.25">
      <c r="A90" s="6">
        <f t="shared" si="1"/>
        <v>818</v>
      </c>
      <c r="B90" s="8">
        <v>3.5</v>
      </c>
      <c r="C90" s="3"/>
      <c r="D90" s="3"/>
    </row>
    <row r="91" spans="1:4" x14ac:dyDescent="0.25">
      <c r="A91" s="6">
        <f t="shared" si="1"/>
        <v>819</v>
      </c>
      <c r="B91" s="8"/>
      <c r="C91" s="3"/>
      <c r="D91" s="3"/>
    </row>
    <row r="92" spans="1:4" x14ac:dyDescent="0.25">
      <c r="A92" s="6">
        <f t="shared" si="1"/>
        <v>820</v>
      </c>
      <c r="B92" s="8"/>
      <c r="C92" s="3"/>
      <c r="D92" s="3"/>
    </row>
    <row r="93" spans="1:4" x14ac:dyDescent="0.25">
      <c r="A93" s="6">
        <f t="shared" si="1"/>
        <v>821</v>
      </c>
      <c r="B93" s="8"/>
      <c r="C93" s="3"/>
      <c r="D93" s="3"/>
    </row>
    <row r="94" spans="1:4" x14ac:dyDescent="0.25">
      <c r="A94" s="6">
        <f t="shared" si="1"/>
        <v>822</v>
      </c>
      <c r="B94" s="8"/>
      <c r="C94" s="3"/>
      <c r="D94" s="3"/>
    </row>
    <row r="95" spans="1:4" x14ac:dyDescent="0.25">
      <c r="A95" s="6">
        <f t="shared" si="1"/>
        <v>823</v>
      </c>
      <c r="B95" s="8"/>
      <c r="C95" s="3"/>
      <c r="D95" s="3"/>
    </row>
    <row r="96" spans="1:4" x14ac:dyDescent="0.25">
      <c r="A96" s="6">
        <f t="shared" si="1"/>
        <v>824</v>
      </c>
      <c r="B96" s="8"/>
      <c r="C96" s="3"/>
      <c r="D96" s="3"/>
    </row>
    <row r="97" spans="1:4" x14ac:dyDescent="0.25">
      <c r="A97" s="6">
        <f t="shared" si="1"/>
        <v>825</v>
      </c>
      <c r="B97" s="8"/>
      <c r="C97" s="3"/>
      <c r="D97" s="3"/>
    </row>
    <row r="98" spans="1:4" x14ac:dyDescent="0.25">
      <c r="A98" s="6">
        <f t="shared" si="1"/>
        <v>826</v>
      </c>
      <c r="B98" s="8"/>
      <c r="C98" s="3"/>
      <c r="D98" s="3"/>
    </row>
    <row r="99" spans="1:4" x14ac:dyDescent="0.25">
      <c r="A99" s="6">
        <f t="shared" si="1"/>
        <v>827</v>
      </c>
      <c r="B99" s="8"/>
      <c r="C99" s="3"/>
      <c r="D99" s="3"/>
    </row>
    <row r="100" spans="1:4" x14ac:dyDescent="0.25">
      <c r="A100" s="6">
        <f t="shared" si="1"/>
        <v>828</v>
      </c>
      <c r="B100" s="8">
        <v>3.6</v>
      </c>
      <c r="C100" s="3"/>
      <c r="D100" s="3"/>
    </row>
    <row r="101" spans="1:4" x14ac:dyDescent="0.25">
      <c r="A101" s="6">
        <f t="shared" si="1"/>
        <v>829</v>
      </c>
      <c r="B101" s="8"/>
      <c r="C101" s="3"/>
      <c r="D101" s="3"/>
    </row>
    <row r="102" spans="1:4" x14ac:dyDescent="0.25">
      <c r="A102" s="6">
        <f t="shared" si="1"/>
        <v>830</v>
      </c>
      <c r="B102" s="8"/>
      <c r="C102" s="3"/>
      <c r="D102" s="3"/>
    </row>
    <row r="103" spans="1:4" x14ac:dyDescent="0.25">
      <c r="A103" s="6">
        <f t="shared" si="1"/>
        <v>831</v>
      </c>
      <c r="B103" s="8"/>
      <c r="C103" s="3"/>
      <c r="D103" s="3"/>
    </row>
    <row r="104" spans="1:4" x14ac:dyDescent="0.25">
      <c r="A104" s="6">
        <f t="shared" si="1"/>
        <v>832</v>
      </c>
      <c r="B104" s="8"/>
      <c r="C104" s="3"/>
      <c r="D104" s="3"/>
    </row>
    <row r="105" spans="1:4" x14ac:dyDescent="0.25">
      <c r="A105" s="6">
        <f t="shared" si="1"/>
        <v>833</v>
      </c>
      <c r="B105" s="8"/>
      <c r="C105" s="3"/>
      <c r="D105" s="3"/>
    </row>
    <row r="106" spans="1:4" x14ac:dyDescent="0.25">
      <c r="A106" s="6">
        <f t="shared" si="1"/>
        <v>834</v>
      </c>
      <c r="B106" s="8"/>
      <c r="C106" s="3"/>
      <c r="D106" s="3"/>
    </row>
    <row r="107" spans="1:4" x14ac:dyDescent="0.25">
      <c r="A107" s="6">
        <f t="shared" si="1"/>
        <v>835</v>
      </c>
      <c r="B107" s="8">
        <v>6.1</v>
      </c>
      <c r="C107" s="3"/>
      <c r="D107" s="3"/>
    </row>
    <row r="108" spans="1:4" x14ac:dyDescent="0.25">
      <c r="A108" s="6">
        <f t="shared" si="1"/>
        <v>836</v>
      </c>
      <c r="B108" s="8"/>
      <c r="C108" s="3"/>
      <c r="D108" s="3"/>
    </row>
    <row r="109" spans="1:4" x14ac:dyDescent="0.25">
      <c r="A109" s="6">
        <f t="shared" si="1"/>
        <v>837</v>
      </c>
      <c r="B109" s="8"/>
      <c r="C109" s="3"/>
      <c r="D109" s="3"/>
    </row>
    <row r="110" spans="1:4" x14ac:dyDescent="0.25">
      <c r="A110" s="6">
        <f t="shared" si="1"/>
        <v>838</v>
      </c>
      <c r="B110" s="8"/>
      <c r="C110" s="3"/>
      <c r="D110" s="3"/>
    </row>
    <row r="111" spans="1:4" x14ac:dyDescent="0.25">
      <c r="A111" s="6">
        <f t="shared" si="1"/>
        <v>839</v>
      </c>
      <c r="B111" s="8"/>
      <c r="C111" s="3"/>
      <c r="D111" s="3"/>
    </row>
    <row r="112" spans="1:4" x14ac:dyDescent="0.25">
      <c r="A112" s="6">
        <f t="shared" si="1"/>
        <v>840</v>
      </c>
      <c r="B112" s="8"/>
      <c r="C112" s="3"/>
      <c r="D112" s="3"/>
    </row>
    <row r="113" spans="1:4" x14ac:dyDescent="0.25">
      <c r="A113" s="6">
        <f t="shared" si="1"/>
        <v>841</v>
      </c>
      <c r="B113" s="8"/>
      <c r="C113" s="3"/>
      <c r="D113" s="3"/>
    </row>
    <row r="114" spans="1:4" x14ac:dyDescent="0.25">
      <c r="A114" s="6">
        <f t="shared" si="1"/>
        <v>842</v>
      </c>
      <c r="B114" s="8">
        <v>5.0999999999999996</v>
      </c>
      <c r="C114" s="3"/>
      <c r="D114" s="3"/>
    </row>
    <row r="115" spans="1:4" x14ac:dyDescent="0.25">
      <c r="A115" s="6">
        <f t="shared" si="1"/>
        <v>843</v>
      </c>
      <c r="B115" s="8">
        <v>1.4</v>
      </c>
      <c r="C115" s="3"/>
      <c r="D115" s="3"/>
    </row>
    <row r="116" spans="1:4" x14ac:dyDescent="0.25">
      <c r="A116" s="6">
        <f t="shared" si="1"/>
        <v>844</v>
      </c>
      <c r="B116" s="8">
        <v>7.9</v>
      </c>
      <c r="C116" s="3"/>
      <c r="D116" s="3"/>
    </row>
    <row r="117" spans="1:4" x14ac:dyDescent="0.25">
      <c r="A117" s="6">
        <f t="shared" si="1"/>
        <v>845</v>
      </c>
      <c r="B117" s="8">
        <v>7.4</v>
      </c>
      <c r="C117" s="3"/>
      <c r="D117" s="3"/>
    </row>
    <row r="118" spans="1:4" x14ac:dyDescent="0.25">
      <c r="A118" s="6">
        <f t="shared" si="1"/>
        <v>846</v>
      </c>
      <c r="B118" s="8"/>
      <c r="C118" s="3"/>
      <c r="D118" s="3"/>
    </row>
    <row r="119" spans="1:4" x14ac:dyDescent="0.25">
      <c r="A119" s="6">
        <f t="shared" si="1"/>
        <v>847</v>
      </c>
      <c r="B119" s="8">
        <v>13.7</v>
      </c>
      <c r="C119" s="3"/>
      <c r="D119" s="3"/>
    </row>
    <row r="120" spans="1:4" x14ac:dyDescent="0.25">
      <c r="A120" s="6">
        <f t="shared" si="1"/>
        <v>848</v>
      </c>
      <c r="B120" s="8"/>
      <c r="C120" s="3"/>
      <c r="D120" s="3"/>
    </row>
    <row r="121" spans="1:4" x14ac:dyDescent="0.25">
      <c r="A121" s="6">
        <f t="shared" si="1"/>
        <v>849</v>
      </c>
      <c r="B121" s="8"/>
      <c r="C121" s="3"/>
      <c r="D121" s="3"/>
    </row>
    <row r="122" spans="1:4" x14ac:dyDescent="0.25">
      <c r="A122" s="6">
        <f t="shared" si="1"/>
        <v>850</v>
      </c>
      <c r="B122" s="8">
        <v>15</v>
      </c>
      <c r="C122" s="3"/>
      <c r="D122" s="3"/>
    </row>
    <row r="123" spans="1:4" x14ac:dyDescent="0.25">
      <c r="A123" s="6">
        <f t="shared" si="1"/>
        <v>851</v>
      </c>
      <c r="B123" s="8"/>
      <c r="C123" s="3"/>
      <c r="D123" s="3"/>
    </row>
    <row r="124" spans="1:4" x14ac:dyDescent="0.25">
      <c r="A124" s="6">
        <f t="shared" si="1"/>
        <v>852</v>
      </c>
      <c r="B124" s="8"/>
      <c r="C124" s="3"/>
      <c r="D124" s="3"/>
    </row>
    <row r="125" spans="1:4" x14ac:dyDescent="0.25">
      <c r="A125" s="6">
        <f t="shared" si="1"/>
        <v>853</v>
      </c>
      <c r="B125" s="8"/>
      <c r="C125" s="3"/>
      <c r="D125" s="3"/>
    </row>
    <row r="126" spans="1:4" x14ac:dyDescent="0.25">
      <c r="A126" s="6">
        <f t="shared" si="1"/>
        <v>854</v>
      </c>
      <c r="B126" s="8">
        <v>10.9</v>
      </c>
      <c r="C126" s="3"/>
      <c r="D126" s="3"/>
    </row>
    <row r="127" spans="1:4" x14ac:dyDescent="0.25">
      <c r="A127" s="6">
        <f t="shared" si="1"/>
        <v>855</v>
      </c>
      <c r="B127" s="8"/>
      <c r="C127" s="3"/>
      <c r="D127" s="3"/>
    </row>
    <row r="128" spans="1:4" x14ac:dyDescent="0.25">
      <c r="A128" s="6">
        <f t="shared" si="1"/>
        <v>856</v>
      </c>
      <c r="B128" s="8">
        <v>1</v>
      </c>
      <c r="C128" s="3"/>
      <c r="D128" s="3"/>
    </row>
    <row r="129" spans="1:4" x14ac:dyDescent="0.25">
      <c r="A129" s="6">
        <f t="shared" si="1"/>
        <v>857</v>
      </c>
      <c r="B129" s="8">
        <v>2.8</v>
      </c>
      <c r="C129" s="3"/>
      <c r="D129" s="3"/>
    </row>
    <row r="130" spans="1:4" x14ac:dyDescent="0.25">
      <c r="A130" s="6">
        <f t="shared" si="1"/>
        <v>858</v>
      </c>
      <c r="B130" s="8"/>
      <c r="C130" s="3"/>
      <c r="D130" s="3"/>
    </row>
    <row r="131" spans="1:4" x14ac:dyDescent="0.25">
      <c r="A131" s="6">
        <f t="shared" si="1"/>
        <v>859</v>
      </c>
      <c r="B131" s="8">
        <v>5.3</v>
      </c>
      <c r="C131" s="3"/>
      <c r="D131" s="3"/>
    </row>
    <row r="132" spans="1:4" x14ac:dyDescent="0.25">
      <c r="A132" s="6">
        <f t="shared" si="1"/>
        <v>860</v>
      </c>
      <c r="B132" s="8">
        <v>18.899999999999999</v>
      </c>
      <c r="C132" s="3"/>
      <c r="D132" s="3"/>
    </row>
    <row r="133" spans="1:4" x14ac:dyDescent="0.25">
      <c r="A133" s="6">
        <f t="shared" si="1"/>
        <v>861</v>
      </c>
      <c r="B133" s="8"/>
      <c r="C133" s="3"/>
      <c r="D133" s="3"/>
    </row>
    <row r="134" spans="1:4" x14ac:dyDescent="0.25">
      <c r="A134" s="6">
        <f t="shared" ref="A134:A197" si="2">A133+1</f>
        <v>862</v>
      </c>
      <c r="B134" s="8"/>
      <c r="C134" s="3"/>
      <c r="D134" s="3"/>
    </row>
    <row r="135" spans="1:4" x14ac:dyDescent="0.25">
      <c r="A135" s="6">
        <f t="shared" si="2"/>
        <v>863</v>
      </c>
      <c r="B135" s="8"/>
      <c r="C135" s="3"/>
      <c r="D135" s="3"/>
    </row>
    <row r="136" spans="1:4" x14ac:dyDescent="0.25">
      <c r="A136" s="6">
        <f t="shared" si="2"/>
        <v>864</v>
      </c>
      <c r="B136" s="8"/>
      <c r="C136" s="3"/>
      <c r="D136" s="3"/>
    </row>
    <row r="137" spans="1:4" x14ac:dyDescent="0.25">
      <c r="A137" s="6">
        <f t="shared" si="2"/>
        <v>865</v>
      </c>
      <c r="B137" s="8"/>
      <c r="C137" s="3"/>
      <c r="D137" s="3"/>
    </row>
    <row r="138" spans="1:4" x14ac:dyDescent="0.25">
      <c r="A138" s="6">
        <f t="shared" si="2"/>
        <v>866</v>
      </c>
      <c r="B138" s="8"/>
      <c r="C138" s="3"/>
      <c r="D138" s="3"/>
    </row>
    <row r="139" spans="1:4" x14ac:dyDescent="0.25">
      <c r="A139" s="6">
        <f t="shared" si="2"/>
        <v>867</v>
      </c>
      <c r="B139" s="8"/>
      <c r="C139" s="3"/>
      <c r="D139" s="3"/>
    </row>
    <row r="140" spans="1:4" x14ac:dyDescent="0.25">
      <c r="A140" s="6">
        <f t="shared" si="2"/>
        <v>868</v>
      </c>
      <c r="B140" s="8">
        <v>22.6</v>
      </c>
      <c r="C140" s="3"/>
      <c r="D140" s="3"/>
    </row>
    <row r="141" spans="1:4" x14ac:dyDescent="0.25">
      <c r="A141" s="6">
        <f t="shared" si="2"/>
        <v>869</v>
      </c>
      <c r="B141" s="8"/>
      <c r="C141" s="3"/>
      <c r="D141" s="3"/>
    </row>
    <row r="142" spans="1:4" x14ac:dyDescent="0.25">
      <c r="A142" s="6">
        <f t="shared" si="2"/>
        <v>870</v>
      </c>
      <c r="B142" s="8"/>
      <c r="C142" s="3"/>
      <c r="D142" s="3"/>
    </row>
    <row r="143" spans="1:4" x14ac:dyDescent="0.25">
      <c r="A143" s="6">
        <f t="shared" si="2"/>
        <v>871</v>
      </c>
      <c r="B143" s="8"/>
      <c r="C143" s="3"/>
      <c r="D143" s="3"/>
    </row>
    <row r="144" spans="1:4" x14ac:dyDescent="0.25">
      <c r="A144" s="6">
        <f t="shared" si="2"/>
        <v>872</v>
      </c>
      <c r="B144" s="8">
        <v>4.4000000000000004</v>
      </c>
      <c r="C144" s="3"/>
      <c r="D144" s="3"/>
    </row>
    <row r="145" spans="1:4" x14ac:dyDescent="0.25">
      <c r="A145" s="6">
        <f t="shared" si="2"/>
        <v>873</v>
      </c>
      <c r="B145" s="8">
        <v>2.8</v>
      </c>
      <c r="C145" s="3"/>
      <c r="D145" s="3"/>
    </row>
    <row r="146" spans="1:4" x14ac:dyDescent="0.25">
      <c r="A146" s="6">
        <f t="shared" si="2"/>
        <v>874</v>
      </c>
      <c r="B146" s="8"/>
      <c r="C146" s="3"/>
      <c r="D146" s="3"/>
    </row>
    <row r="147" spans="1:4" x14ac:dyDescent="0.25">
      <c r="A147" s="6">
        <f t="shared" si="2"/>
        <v>875</v>
      </c>
      <c r="B147" s="8"/>
      <c r="C147" s="3"/>
      <c r="D147" s="3"/>
    </row>
    <row r="148" spans="1:4" x14ac:dyDescent="0.25">
      <c r="A148" s="6">
        <f t="shared" si="2"/>
        <v>876</v>
      </c>
      <c r="B148" s="8">
        <v>1.9</v>
      </c>
      <c r="C148" s="3"/>
      <c r="D148" s="3"/>
    </row>
    <row r="149" spans="1:4" x14ac:dyDescent="0.25">
      <c r="A149" s="6">
        <f t="shared" si="2"/>
        <v>877</v>
      </c>
      <c r="B149" s="8"/>
      <c r="C149" s="3"/>
      <c r="D149" s="3"/>
    </row>
    <row r="150" spans="1:4" x14ac:dyDescent="0.25">
      <c r="A150" s="6">
        <f t="shared" si="2"/>
        <v>878</v>
      </c>
      <c r="B150" s="8"/>
      <c r="C150" s="3"/>
      <c r="D150" s="3"/>
    </row>
    <row r="151" spans="1:4" x14ac:dyDescent="0.25">
      <c r="A151" s="6">
        <f t="shared" si="2"/>
        <v>879</v>
      </c>
      <c r="B151" s="8">
        <v>2.2999999999999998</v>
      </c>
      <c r="C151" s="3"/>
      <c r="D151" s="3"/>
    </row>
    <row r="152" spans="1:4" x14ac:dyDescent="0.25">
      <c r="A152" s="6">
        <f t="shared" si="2"/>
        <v>880</v>
      </c>
      <c r="B152" s="8"/>
      <c r="C152" s="3"/>
      <c r="D152" s="3"/>
    </row>
    <row r="153" spans="1:4" x14ac:dyDescent="0.25">
      <c r="A153" s="6">
        <f t="shared" si="2"/>
        <v>881</v>
      </c>
      <c r="B153" s="8">
        <v>6.4</v>
      </c>
      <c r="C153" s="3"/>
      <c r="D153" s="3"/>
    </row>
    <row r="154" spans="1:4" x14ac:dyDescent="0.25">
      <c r="A154" s="6">
        <f t="shared" si="2"/>
        <v>882</v>
      </c>
      <c r="B154" s="8">
        <v>0.6</v>
      </c>
      <c r="C154" s="3"/>
      <c r="D154" s="3"/>
    </row>
    <row r="155" spans="1:4" x14ac:dyDescent="0.25">
      <c r="A155" s="6">
        <f t="shared" si="2"/>
        <v>883</v>
      </c>
      <c r="B155" s="8"/>
      <c r="C155" s="3"/>
      <c r="D155" s="3"/>
    </row>
    <row r="156" spans="1:4" x14ac:dyDescent="0.25">
      <c r="A156" s="6">
        <f t="shared" si="2"/>
        <v>884</v>
      </c>
      <c r="B156" s="8">
        <v>1.3</v>
      </c>
      <c r="C156" s="3"/>
      <c r="D156" s="3"/>
    </row>
    <row r="157" spans="1:4" x14ac:dyDescent="0.25">
      <c r="A157" s="6">
        <f t="shared" si="2"/>
        <v>885</v>
      </c>
      <c r="B157" s="8">
        <v>0.5</v>
      </c>
      <c r="C157" s="3"/>
      <c r="D157" s="3"/>
    </row>
    <row r="158" spans="1:4" x14ac:dyDescent="0.25">
      <c r="A158" s="6">
        <f t="shared" si="2"/>
        <v>886</v>
      </c>
      <c r="B158" s="8"/>
      <c r="C158" s="3"/>
      <c r="D158" s="3"/>
    </row>
    <row r="159" spans="1:4" x14ac:dyDescent="0.25">
      <c r="A159" s="6">
        <f t="shared" si="2"/>
        <v>887</v>
      </c>
      <c r="B159" s="8">
        <v>7.4</v>
      </c>
      <c r="C159" s="3"/>
      <c r="D159" s="3"/>
    </row>
    <row r="160" spans="1:4" x14ac:dyDescent="0.25">
      <c r="A160" s="6">
        <f t="shared" si="2"/>
        <v>888</v>
      </c>
      <c r="B160" s="8"/>
      <c r="C160" s="3"/>
      <c r="D160" s="3"/>
    </row>
    <row r="161" spans="1:4" x14ac:dyDescent="0.25">
      <c r="A161" s="6">
        <f t="shared" si="2"/>
        <v>889</v>
      </c>
      <c r="B161" s="8"/>
      <c r="C161" s="3"/>
      <c r="D161" s="3"/>
    </row>
    <row r="162" spans="1:4" x14ac:dyDescent="0.25">
      <c r="A162" s="6">
        <f t="shared" si="2"/>
        <v>890</v>
      </c>
      <c r="B162" s="8"/>
      <c r="C162" s="3"/>
      <c r="D162" s="3"/>
    </row>
    <row r="163" spans="1:4" x14ac:dyDescent="0.25">
      <c r="A163" s="6">
        <f t="shared" si="2"/>
        <v>891</v>
      </c>
      <c r="B163" s="8">
        <v>3.4</v>
      </c>
      <c r="C163" s="3"/>
      <c r="D163" s="3"/>
    </row>
    <row r="164" spans="1:4" x14ac:dyDescent="0.25">
      <c r="A164" s="6">
        <f t="shared" si="2"/>
        <v>892</v>
      </c>
      <c r="B164" s="8">
        <v>3.8</v>
      </c>
      <c r="C164" s="3"/>
      <c r="D164" s="3"/>
    </row>
    <row r="165" spans="1:4" x14ac:dyDescent="0.25">
      <c r="A165" s="6">
        <f t="shared" si="2"/>
        <v>893</v>
      </c>
      <c r="B165" s="8"/>
      <c r="C165" s="3"/>
      <c r="D165" s="3"/>
    </row>
    <row r="166" spans="1:4" x14ac:dyDescent="0.25">
      <c r="A166" s="6">
        <f t="shared" si="2"/>
        <v>894</v>
      </c>
      <c r="B166" s="8"/>
      <c r="C166" s="3"/>
      <c r="D166" s="3"/>
    </row>
    <row r="167" spans="1:4" x14ac:dyDescent="0.25">
      <c r="A167" s="6">
        <f t="shared" si="2"/>
        <v>895</v>
      </c>
      <c r="B167" s="8"/>
      <c r="C167" s="3"/>
      <c r="D167" s="3"/>
    </row>
    <row r="168" spans="1:4" x14ac:dyDescent="0.25">
      <c r="A168" s="6">
        <f t="shared" si="2"/>
        <v>896</v>
      </c>
      <c r="B168" s="8"/>
      <c r="C168" s="3"/>
      <c r="D168" s="3"/>
    </row>
    <row r="169" spans="1:4" x14ac:dyDescent="0.25">
      <c r="A169" s="6">
        <f t="shared" si="2"/>
        <v>897</v>
      </c>
      <c r="B169" s="8"/>
      <c r="C169" s="3"/>
      <c r="D169" s="3"/>
    </row>
    <row r="170" spans="1:4" x14ac:dyDescent="0.25">
      <c r="A170" s="6">
        <f t="shared" si="2"/>
        <v>898</v>
      </c>
      <c r="B170" s="8">
        <v>1</v>
      </c>
      <c r="C170" s="3"/>
      <c r="D170" s="3"/>
    </row>
    <row r="171" spans="1:4" x14ac:dyDescent="0.25">
      <c r="A171" s="6">
        <f t="shared" si="2"/>
        <v>899</v>
      </c>
      <c r="B171" s="8"/>
      <c r="C171" s="3"/>
      <c r="D171" s="3"/>
    </row>
    <row r="172" spans="1:4" x14ac:dyDescent="0.25">
      <c r="A172" s="6">
        <f t="shared" si="2"/>
        <v>900</v>
      </c>
      <c r="B172" s="8">
        <v>0.8</v>
      </c>
      <c r="C172" s="3"/>
      <c r="D172" s="3"/>
    </row>
    <row r="173" spans="1:4" x14ac:dyDescent="0.25">
      <c r="A173" s="6">
        <f t="shared" si="2"/>
        <v>901</v>
      </c>
      <c r="B173" s="8">
        <v>1.3</v>
      </c>
      <c r="C173" s="3"/>
      <c r="D173" s="3"/>
    </row>
    <row r="174" spans="1:4" x14ac:dyDescent="0.25">
      <c r="A174" s="6">
        <f t="shared" si="2"/>
        <v>902</v>
      </c>
      <c r="B174" s="8"/>
      <c r="C174" s="3"/>
      <c r="D174" s="3"/>
    </row>
    <row r="175" spans="1:4" x14ac:dyDescent="0.25">
      <c r="A175" s="6">
        <f t="shared" si="2"/>
        <v>903</v>
      </c>
      <c r="B175" s="8"/>
      <c r="C175" s="3"/>
      <c r="D175" s="3"/>
    </row>
    <row r="176" spans="1:4" x14ac:dyDescent="0.25">
      <c r="A176" s="6">
        <f t="shared" si="2"/>
        <v>904</v>
      </c>
      <c r="B176" s="8">
        <v>3.2</v>
      </c>
      <c r="C176" s="3"/>
      <c r="D176" s="3"/>
    </row>
    <row r="177" spans="1:4" x14ac:dyDescent="0.25">
      <c r="A177" s="6">
        <f t="shared" si="2"/>
        <v>905</v>
      </c>
      <c r="B177" s="8">
        <v>18.7</v>
      </c>
      <c r="C177" s="3"/>
      <c r="D177" s="3"/>
    </row>
    <row r="178" spans="1:4" x14ac:dyDescent="0.25">
      <c r="A178" s="6">
        <f t="shared" si="2"/>
        <v>906</v>
      </c>
      <c r="B178" s="8">
        <v>2.4</v>
      </c>
      <c r="C178" s="3"/>
      <c r="D178" s="3"/>
    </row>
    <row r="179" spans="1:4" x14ac:dyDescent="0.25">
      <c r="A179" s="6">
        <f t="shared" si="2"/>
        <v>907</v>
      </c>
      <c r="B179" s="8"/>
      <c r="C179" s="3"/>
      <c r="D179" s="3"/>
    </row>
    <row r="180" spans="1:4" x14ac:dyDescent="0.25">
      <c r="A180" s="6">
        <f t="shared" si="2"/>
        <v>908</v>
      </c>
      <c r="B180" s="8"/>
      <c r="C180" s="3"/>
      <c r="D180" s="3"/>
    </row>
    <row r="181" spans="1:4" x14ac:dyDescent="0.25">
      <c r="A181" s="6">
        <f t="shared" si="2"/>
        <v>909</v>
      </c>
      <c r="B181" s="8">
        <v>2.5</v>
      </c>
      <c r="C181" s="3"/>
      <c r="D181" s="3"/>
    </row>
    <row r="182" spans="1:4" x14ac:dyDescent="0.25">
      <c r="A182" s="6">
        <f t="shared" si="2"/>
        <v>910</v>
      </c>
      <c r="B182" s="8"/>
      <c r="C182" s="3"/>
      <c r="D182" s="3"/>
    </row>
    <row r="183" spans="1:4" x14ac:dyDescent="0.25">
      <c r="A183" s="6">
        <f t="shared" si="2"/>
        <v>911</v>
      </c>
      <c r="B183" s="8"/>
      <c r="C183" s="3"/>
      <c r="D183" s="3"/>
    </row>
    <row r="184" spans="1:4" x14ac:dyDescent="0.25">
      <c r="A184" s="6">
        <f t="shared" si="2"/>
        <v>912</v>
      </c>
      <c r="B184" s="8"/>
      <c r="C184" s="3"/>
      <c r="D184" s="3"/>
    </row>
    <row r="185" spans="1:4" x14ac:dyDescent="0.25">
      <c r="A185" s="6">
        <f t="shared" si="2"/>
        <v>913</v>
      </c>
      <c r="B185" s="8"/>
      <c r="C185" s="3"/>
      <c r="D185" s="3"/>
    </row>
    <row r="186" spans="1:4" x14ac:dyDescent="0.25">
      <c r="A186" s="6">
        <f t="shared" si="2"/>
        <v>914</v>
      </c>
      <c r="B186" s="8"/>
      <c r="C186" s="3"/>
      <c r="D186" s="3"/>
    </row>
    <row r="187" spans="1:4" x14ac:dyDescent="0.25">
      <c r="A187" s="6">
        <f t="shared" si="2"/>
        <v>915</v>
      </c>
      <c r="B187" s="8"/>
      <c r="C187" s="3"/>
      <c r="D187" s="3"/>
    </row>
    <row r="188" spans="1:4" x14ac:dyDescent="0.25">
      <c r="A188" s="6">
        <f t="shared" si="2"/>
        <v>916</v>
      </c>
      <c r="B188" s="8"/>
      <c r="C188" s="3"/>
      <c r="D188" s="3"/>
    </row>
    <row r="189" spans="1:4" x14ac:dyDescent="0.25">
      <c r="A189" s="6">
        <f t="shared" si="2"/>
        <v>917</v>
      </c>
      <c r="B189" s="8"/>
      <c r="C189" s="3"/>
      <c r="D189" s="3"/>
    </row>
    <row r="190" spans="1:4" x14ac:dyDescent="0.25">
      <c r="A190" s="6">
        <f t="shared" si="2"/>
        <v>918</v>
      </c>
      <c r="B190" s="8"/>
      <c r="C190" s="3"/>
      <c r="D190" s="3"/>
    </row>
    <row r="191" spans="1:4" x14ac:dyDescent="0.25">
      <c r="A191" s="6">
        <f t="shared" si="2"/>
        <v>919</v>
      </c>
      <c r="B191" s="8"/>
      <c r="C191" s="3"/>
      <c r="D191" s="3"/>
    </row>
    <row r="192" spans="1:4" x14ac:dyDescent="0.25">
      <c r="A192" s="6">
        <f t="shared" si="2"/>
        <v>920</v>
      </c>
      <c r="B192" s="8">
        <v>21.3</v>
      </c>
      <c r="C192" s="3"/>
      <c r="D192" s="3"/>
    </row>
    <row r="193" spans="1:4" x14ac:dyDescent="0.25">
      <c r="A193" s="6">
        <f t="shared" si="2"/>
        <v>921</v>
      </c>
      <c r="B193" s="8">
        <v>0.4</v>
      </c>
      <c r="C193" s="3"/>
      <c r="D193" s="3"/>
    </row>
    <row r="194" spans="1:4" x14ac:dyDescent="0.25">
      <c r="A194" s="6">
        <f t="shared" si="2"/>
        <v>922</v>
      </c>
      <c r="B194" s="8">
        <v>0.4</v>
      </c>
      <c r="C194" s="3"/>
      <c r="D194" s="3"/>
    </row>
    <row r="195" spans="1:4" x14ac:dyDescent="0.25">
      <c r="A195" s="6">
        <f t="shared" si="2"/>
        <v>923</v>
      </c>
      <c r="B195" s="8"/>
      <c r="C195" s="3"/>
      <c r="D195" s="3"/>
    </row>
    <row r="196" spans="1:4" x14ac:dyDescent="0.25">
      <c r="A196" s="6">
        <f t="shared" si="2"/>
        <v>924</v>
      </c>
      <c r="B196" s="8">
        <v>1.1000000000000001</v>
      </c>
      <c r="C196" s="3"/>
      <c r="D196" s="3"/>
    </row>
    <row r="197" spans="1:4" x14ac:dyDescent="0.25">
      <c r="A197" s="6">
        <f t="shared" si="2"/>
        <v>925</v>
      </c>
      <c r="B197" s="8">
        <v>2.2000000000000002</v>
      </c>
      <c r="C197" s="3"/>
      <c r="D197" s="3"/>
    </row>
    <row r="198" spans="1:4" x14ac:dyDescent="0.25">
      <c r="A198" s="6">
        <f t="shared" ref="A198:A261" si="3">A197+1</f>
        <v>926</v>
      </c>
      <c r="B198" s="8"/>
      <c r="C198" s="3"/>
      <c r="D198" s="3"/>
    </row>
    <row r="199" spans="1:4" x14ac:dyDescent="0.25">
      <c r="A199" s="6">
        <f t="shared" si="3"/>
        <v>927</v>
      </c>
      <c r="B199" s="8"/>
      <c r="C199" s="3"/>
      <c r="D199" s="3"/>
    </row>
    <row r="200" spans="1:4" x14ac:dyDescent="0.25">
      <c r="A200" s="6">
        <f t="shared" si="3"/>
        <v>928</v>
      </c>
      <c r="B200" s="8">
        <v>1.5</v>
      </c>
      <c r="C200" s="3"/>
      <c r="D200" s="3"/>
    </row>
    <row r="201" spans="1:4" x14ac:dyDescent="0.25">
      <c r="A201" s="6">
        <f t="shared" si="3"/>
        <v>929</v>
      </c>
      <c r="B201" s="8">
        <v>10</v>
      </c>
      <c r="C201" s="3"/>
      <c r="D201" s="3"/>
    </row>
    <row r="202" spans="1:4" x14ac:dyDescent="0.25">
      <c r="A202" s="6">
        <f t="shared" si="3"/>
        <v>930</v>
      </c>
      <c r="B202" s="8">
        <v>1.7</v>
      </c>
      <c r="C202" s="3"/>
      <c r="D202" s="3"/>
    </row>
    <row r="203" spans="1:4" x14ac:dyDescent="0.25">
      <c r="A203" s="6">
        <f t="shared" si="3"/>
        <v>931</v>
      </c>
      <c r="B203" s="8"/>
      <c r="C203" s="3"/>
      <c r="D203" s="3"/>
    </row>
    <row r="204" spans="1:4" x14ac:dyDescent="0.25">
      <c r="A204" s="6">
        <f t="shared" si="3"/>
        <v>932</v>
      </c>
      <c r="B204" s="8"/>
      <c r="C204" s="3"/>
      <c r="D204" s="3"/>
    </row>
    <row r="205" spans="1:4" x14ac:dyDescent="0.25">
      <c r="A205" s="6">
        <f t="shared" si="3"/>
        <v>933</v>
      </c>
      <c r="B205" s="8"/>
      <c r="C205" s="3"/>
      <c r="D205" s="3"/>
    </row>
    <row r="206" spans="1:4" x14ac:dyDescent="0.25">
      <c r="A206" s="6">
        <f t="shared" si="3"/>
        <v>934</v>
      </c>
      <c r="B206" s="8">
        <v>22.3</v>
      </c>
      <c r="C206" s="3"/>
      <c r="D206" s="3"/>
    </row>
    <row r="207" spans="1:4" x14ac:dyDescent="0.25">
      <c r="A207" s="6">
        <f t="shared" si="3"/>
        <v>935</v>
      </c>
      <c r="B207" s="8"/>
      <c r="C207" s="3"/>
      <c r="D207" s="3"/>
    </row>
    <row r="208" spans="1:4" x14ac:dyDescent="0.25">
      <c r="A208" s="6">
        <f t="shared" si="3"/>
        <v>936</v>
      </c>
      <c r="B208" s="8"/>
      <c r="C208" s="3"/>
      <c r="D208" s="3"/>
    </row>
    <row r="209" spans="1:4" x14ac:dyDescent="0.25">
      <c r="A209" s="6">
        <f t="shared" si="3"/>
        <v>937</v>
      </c>
      <c r="B209" s="8">
        <v>0.6</v>
      </c>
      <c r="C209" s="3"/>
      <c r="D209" s="3"/>
    </row>
    <row r="210" spans="1:4" x14ac:dyDescent="0.25">
      <c r="A210" s="6">
        <f t="shared" si="3"/>
        <v>938</v>
      </c>
      <c r="B210" s="8"/>
      <c r="C210" s="3"/>
      <c r="D210" s="3"/>
    </row>
    <row r="211" spans="1:4" x14ac:dyDescent="0.25">
      <c r="A211" s="6">
        <f t="shared" si="3"/>
        <v>939</v>
      </c>
      <c r="B211" s="8"/>
      <c r="C211" s="3"/>
      <c r="D211" s="3"/>
    </row>
    <row r="212" spans="1:4" x14ac:dyDescent="0.25">
      <c r="A212" s="6">
        <f t="shared" si="3"/>
        <v>940</v>
      </c>
      <c r="B212" s="8">
        <v>11.4</v>
      </c>
      <c r="C212" s="3"/>
      <c r="D212" s="3"/>
    </row>
    <row r="213" spans="1:4" x14ac:dyDescent="0.25">
      <c r="A213" s="6">
        <f t="shared" si="3"/>
        <v>941</v>
      </c>
      <c r="B213" s="8"/>
      <c r="C213" s="3"/>
      <c r="D213" s="3"/>
    </row>
    <row r="214" spans="1:4" x14ac:dyDescent="0.25">
      <c r="A214" s="6">
        <f t="shared" si="3"/>
        <v>942</v>
      </c>
      <c r="B214" s="8">
        <v>20</v>
      </c>
      <c r="C214" s="3"/>
      <c r="D214" s="3"/>
    </row>
    <row r="215" spans="1:4" x14ac:dyDescent="0.25">
      <c r="A215" s="6">
        <f t="shared" si="3"/>
        <v>943</v>
      </c>
      <c r="B215" s="8"/>
      <c r="C215" s="3"/>
      <c r="D215" s="3"/>
    </row>
    <row r="216" spans="1:4" x14ac:dyDescent="0.25">
      <c r="A216" s="6">
        <f t="shared" si="3"/>
        <v>944</v>
      </c>
      <c r="B216" s="8"/>
      <c r="C216" s="3"/>
      <c r="D216" s="3"/>
    </row>
    <row r="217" spans="1:4" x14ac:dyDescent="0.25">
      <c r="A217" s="6">
        <f t="shared" si="3"/>
        <v>945</v>
      </c>
      <c r="B217" s="8">
        <v>15</v>
      </c>
      <c r="C217" s="3"/>
      <c r="D217" s="3"/>
    </row>
    <row r="218" spans="1:4" x14ac:dyDescent="0.25">
      <c r="A218" s="6">
        <f t="shared" si="3"/>
        <v>946</v>
      </c>
      <c r="B218" s="8">
        <v>16.399999999999999</v>
      </c>
      <c r="C218" s="3"/>
      <c r="D218" s="3"/>
    </row>
    <row r="219" spans="1:4" x14ac:dyDescent="0.25">
      <c r="A219" s="6">
        <f t="shared" si="3"/>
        <v>947</v>
      </c>
      <c r="B219" s="8"/>
      <c r="C219" s="3"/>
      <c r="D219" s="3"/>
    </row>
    <row r="220" spans="1:4" x14ac:dyDescent="0.25">
      <c r="A220" s="6">
        <f t="shared" si="3"/>
        <v>948</v>
      </c>
      <c r="B220" s="8"/>
      <c r="C220" s="3"/>
      <c r="D220" s="3"/>
    </row>
    <row r="221" spans="1:4" x14ac:dyDescent="0.25">
      <c r="A221" s="6">
        <f t="shared" si="3"/>
        <v>949</v>
      </c>
      <c r="B221" s="8"/>
      <c r="C221" s="3"/>
      <c r="D221" s="3"/>
    </row>
    <row r="222" spans="1:4" x14ac:dyDescent="0.25">
      <c r="A222" s="6">
        <f t="shared" si="3"/>
        <v>950</v>
      </c>
      <c r="B222" s="8"/>
      <c r="C222" s="3"/>
      <c r="D222" s="3"/>
    </row>
    <row r="223" spans="1:4" x14ac:dyDescent="0.25">
      <c r="A223" s="6">
        <f t="shared" si="3"/>
        <v>951</v>
      </c>
      <c r="B223" s="8"/>
      <c r="C223" s="3"/>
      <c r="D223" s="3"/>
    </row>
    <row r="224" spans="1:4" x14ac:dyDescent="0.25">
      <c r="A224" s="6">
        <f t="shared" si="3"/>
        <v>952</v>
      </c>
      <c r="B224" s="8">
        <v>1.9</v>
      </c>
      <c r="C224" s="3"/>
      <c r="D224" s="3"/>
    </row>
    <row r="225" spans="1:4" x14ac:dyDescent="0.25">
      <c r="A225" s="6">
        <f t="shared" si="3"/>
        <v>953</v>
      </c>
      <c r="B225" s="8"/>
      <c r="C225" s="3"/>
      <c r="D225" s="3"/>
    </row>
    <row r="226" spans="1:4" x14ac:dyDescent="0.25">
      <c r="A226" s="6">
        <f t="shared" si="3"/>
        <v>954</v>
      </c>
      <c r="B226" s="8">
        <v>10.4</v>
      </c>
      <c r="C226" s="3"/>
      <c r="D226" s="3"/>
    </row>
    <row r="227" spans="1:4" x14ac:dyDescent="0.25">
      <c r="A227" s="6">
        <f t="shared" si="3"/>
        <v>955</v>
      </c>
      <c r="B227" s="8"/>
      <c r="C227" s="3"/>
      <c r="D227" s="3"/>
    </row>
    <row r="228" spans="1:4" x14ac:dyDescent="0.25">
      <c r="A228" s="6">
        <f t="shared" si="3"/>
        <v>956</v>
      </c>
      <c r="B228" s="8"/>
      <c r="C228" s="3"/>
      <c r="D228" s="3"/>
    </row>
    <row r="229" spans="1:4" x14ac:dyDescent="0.25">
      <c r="A229" s="6">
        <f t="shared" si="3"/>
        <v>957</v>
      </c>
      <c r="B229" s="8"/>
      <c r="C229" s="3"/>
      <c r="D229" s="3"/>
    </row>
    <row r="230" spans="1:4" x14ac:dyDescent="0.25">
      <c r="A230" s="6">
        <f t="shared" si="3"/>
        <v>958</v>
      </c>
      <c r="B230" s="8">
        <v>29.8</v>
      </c>
      <c r="C230" s="3"/>
      <c r="D230" s="3"/>
    </row>
    <row r="231" spans="1:4" x14ac:dyDescent="0.25">
      <c r="A231" s="6">
        <f t="shared" si="3"/>
        <v>959</v>
      </c>
      <c r="B231" s="8">
        <v>4.8</v>
      </c>
      <c r="C231" s="3"/>
      <c r="D231" s="3"/>
    </row>
    <row r="232" spans="1:4" x14ac:dyDescent="0.25">
      <c r="A232" s="6">
        <f t="shared" si="3"/>
        <v>960</v>
      </c>
      <c r="B232" s="8"/>
      <c r="C232" s="3"/>
      <c r="D232" s="3"/>
    </row>
    <row r="233" spans="1:4" x14ac:dyDescent="0.25">
      <c r="A233" s="6">
        <f t="shared" si="3"/>
        <v>961</v>
      </c>
      <c r="B233" s="8"/>
      <c r="C233" s="3"/>
      <c r="D233" s="3"/>
    </row>
    <row r="234" spans="1:4" x14ac:dyDescent="0.25">
      <c r="A234" s="6">
        <f t="shared" si="3"/>
        <v>962</v>
      </c>
      <c r="B234" s="8"/>
      <c r="C234" s="3"/>
      <c r="D234" s="3"/>
    </row>
    <row r="235" spans="1:4" x14ac:dyDescent="0.25">
      <c r="A235" s="6">
        <f t="shared" si="3"/>
        <v>963</v>
      </c>
      <c r="B235" s="8"/>
      <c r="C235" s="3"/>
      <c r="D235" s="3"/>
    </row>
    <row r="236" spans="1:4" x14ac:dyDescent="0.25">
      <c r="A236" s="6">
        <f t="shared" si="3"/>
        <v>964</v>
      </c>
      <c r="B236" s="8"/>
      <c r="C236" s="3"/>
      <c r="D236" s="3"/>
    </row>
    <row r="237" spans="1:4" x14ac:dyDescent="0.25">
      <c r="A237" s="6">
        <f t="shared" si="3"/>
        <v>965</v>
      </c>
      <c r="B237" s="8"/>
      <c r="C237" s="3"/>
      <c r="D237" s="3"/>
    </row>
    <row r="238" spans="1:4" x14ac:dyDescent="0.25">
      <c r="A238" s="6">
        <f t="shared" si="3"/>
        <v>966</v>
      </c>
      <c r="B238" s="8">
        <v>7.4</v>
      </c>
      <c r="C238" s="3"/>
      <c r="D238" s="3"/>
    </row>
    <row r="239" spans="1:4" x14ac:dyDescent="0.25">
      <c r="A239" s="6">
        <f t="shared" si="3"/>
        <v>967</v>
      </c>
      <c r="B239" s="8"/>
      <c r="C239" s="3"/>
      <c r="D239" s="3"/>
    </row>
    <row r="240" spans="1:4" x14ac:dyDescent="0.25">
      <c r="A240" s="6">
        <f t="shared" si="3"/>
        <v>968</v>
      </c>
      <c r="B240" s="8"/>
      <c r="C240" s="3"/>
      <c r="D240" s="3"/>
    </row>
    <row r="241" spans="1:4" x14ac:dyDescent="0.25">
      <c r="A241" s="6">
        <f t="shared" si="3"/>
        <v>969</v>
      </c>
      <c r="B241" s="8"/>
      <c r="C241" s="3"/>
      <c r="D241" s="3"/>
    </row>
    <row r="242" spans="1:4" x14ac:dyDescent="0.25">
      <c r="A242" s="6">
        <f t="shared" si="3"/>
        <v>970</v>
      </c>
      <c r="B242" s="8"/>
      <c r="C242" s="3"/>
      <c r="D242" s="3"/>
    </row>
    <row r="243" spans="1:4" x14ac:dyDescent="0.25">
      <c r="A243" s="6">
        <f t="shared" si="3"/>
        <v>971</v>
      </c>
      <c r="B243" s="8"/>
      <c r="C243" s="3"/>
      <c r="D243" s="3"/>
    </row>
    <row r="244" spans="1:4" x14ac:dyDescent="0.25">
      <c r="A244" s="6">
        <f t="shared" si="3"/>
        <v>972</v>
      </c>
      <c r="B244" s="8">
        <v>3</v>
      </c>
      <c r="C244" s="3"/>
      <c r="D244" s="3"/>
    </row>
    <row r="245" spans="1:4" x14ac:dyDescent="0.25">
      <c r="A245" s="6">
        <f t="shared" si="3"/>
        <v>973</v>
      </c>
      <c r="B245" s="8"/>
      <c r="C245" s="3"/>
      <c r="D245" s="3"/>
    </row>
    <row r="246" spans="1:4" x14ac:dyDescent="0.25">
      <c r="A246" s="6">
        <f t="shared" si="3"/>
        <v>974</v>
      </c>
      <c r="B246" s="8"/>
      <c r="C246" s="3"/>
      <c r="D246" s="3"/>
    </row>
    <row r="247" spans="1:4" x14ac:dyDescent="0.25">
      <c r="A247" s="6">
        <f t="shared" si="3"/>
        <v>975</v>
      </c>
      <c r="B247" s="8"/>
      <c r="C247" s="3"/>
      <c r="D247" s="3"/>
    </row>
    <row r="248" spans="1:4" x14ac:dyDescent="0.25">
      <c r="A248" s="6">
        <f t="shared" si="3"/>
        <v>976</v>
      </c>
      <c r="B248" s="8">
        <v>3.3</v>
      </c>
      <c r="C248" s="3"/>
      <c r="D248" s="3"/>
    </row>
    <row r="249" spans="1:4" x14ac:dyDescent="0.25">
      <c r="A249" s="6">
        <f t="shared" si="3"/>
        <v>977</v>
      </c>
      <c r="B249" s="8"/>
      <c r="C249" s="3"/>
      <c r="D249" s="3"/>
    </row>
    <row r="250" spans="1:4" x14ac:dyDescent="0.25">
      <c r="A250" s="6">
        <f t="shared" si="3"/>
        <v>978</v>
      </c>
      <c r="B250" s="8"/>
      <c r="C250" s="3"/>
      <c r="D250" s="3"/>
    </row>
    <row r="251" spans="1:4" x14ac:dyDescent="0.25">
      <c r="A251" s="6">
        <f t="shared" si="3"/>
        <v>979</v>
      </c>
      <c r="B251" s="8"/>
      <c r="C251" s="3"/>
      <c r="D251" s="3"/>
    </row>
    <row r="252" spans="1:4" x14ac:dyDescent="0.25">
      <c r="A252" s="6">
        <f t="shared" si="3"/>
        <v>980</v>
      </c>
      <c r="B252" s="8"/>
      <c r="C252" s="3"/>
      <c r="D252" s="3"/>
    </row>
    <row r="253" spans="1:4" x14ac:dyDescent="0.25">
      <c r="A253" s="6">
        <f t="shared" si="3"/>
        <v>981</v>
      </c>
      <c r="B253" s="8"/>
      <c r="C253" s="3"/>
      <c r="D253" s="3"/>
    </row>
    <row r="254" spans="1:4" x14ac:dyDescent="0.25">
      <c r="A254" s="6">
        <f t="shared" si="3"/>
        <v>982</v>
      </c>
      <c r="B254" s="8"/>
      <c r="C254" s="3"/>
      <c r="D254" s="3"/>
    </row>
    <row r="255" spans="1:4" x14ac:dyDescent="0.25">
      <c r="A255" s="6">
        <f t="shared" si="3"/>
        <v>983</v>
      </c>
      <c r="B255" s="8"/>
      <c r="C255" s="3"/>
      <c r="D255" s="3"/>
    </row>
    <row r="256" spans="1:4" x14ac:dyDescent="0.25">
      <c r="A256" s="6">
        <f t="shared" si="3"/>
        <v>984</v>
      </c>
      <c r="B256" s="8"/>
      <c r="C256" s="3"/>
      <c r="D256" s="3"/>
    </row>
    <row r="257" spans="1:4" x14ac:dyDescent="0.25">
      <c r="A257" s="6">
        <f t="shared" si="3"/>
        <v>985</v>
      </c>
      <c r="B257" s="8"/>
      <c r="C257" s="3"/>
      <c r="D257" s="3"/>
    </row>
    <row r="258" spans="1:4" x14ac:dyDescent="0.25">
      <c r="A258" s="6">
        <f t="shared" si="3"/>
        <v>986</v>
      </c>
      <c r="B258" s="8"/>
      <c r="C258" s="3"/>
      <c r="D258" s="3"/>
    </row>
    <row r="259" spans="1:4" x14ac:dyDescent="0.25">
      <c r="A259" s="6">
        <f t="shared" si="3"/>
        <v>987</v>
      </c>
      <c r="B259" s="8">
        <v>1.3</v>
      </c>
      <c r="C259" s="3"/>
      <c r="D259" s="3"/>
    </row>
    <row r="260" spans="1:4" x14ac:dyDescent="0.25">
      <c r="A260" s="6">
        <f t="shared" si="3"/>
        <v>988</v>
      </c>
      <c r="B260" s="8"/>
      <c r="C260" s="3"/>
      <c r="D260" s="3"/>
    </row>
    <row r="261" spans="1:4" x14ac:dyDescent="0.25">
      <c r="A261" s="6">
        <f t="shared" si="3"/>
        <v>989</v>
      </c>
      <c r="B261" s="8">
        <v>11.4</v>
      </c>
      <c r="C261" s="3"/>
      <c r="D261" s="3"/>
    </row>
    <row r="262" spans="1:4" x14ac:dyDescent="0.25">
      <c r="A262" s="6">
        <f t="shared" ref="A262:A325" si="4">A261+1</f>
        <v>990</v>
      </c>
      <c r="B262" s="8">
        <v>0.4</v>
      </c>
      <c r="C262" s="3"/>
      <c r="D262" s="3"/>
    </row>
    <row r="263" spans="1:4" x14ac:dyDescent="0.25">
      <c r="A263" s="6">
        <f t="shared" si="4"/>
        <v>991</v>
      </c>
      <c r="B263" s="8"/>
      <c r="C263" s="3"/>
      <c r="D263" s="3"/>
    </row>
    <row r="264" spans="1:4" x14ac:dyDescent="0.25">
      <c r="A264" s="6">
        <f t="shared" si="4"/>
        <v>992</v>
      </c>
      <c r="B264" s="8"/>
      <c r="C264" s="3"/>
      <c r="D264" s="3"/>
    </row>
    <row r="265" spans="1:4" x14ac:dyDescent="0.25">
      <c r="A265" s="6">
        <f t="shared" si="4"/>
        <v>993</v>
      </c>
      <c r="B265" s="8"/>
      <c r="C265" s="3"/>
      <c r="D265" s="3"/>
    </row>
    <row r="266" spans="1:4" x14ac:dyDescent="0.25">
      <c r="A266" s="6">
        <f t="shared" si="4"/>
        <v>994</v>
      </c>
      <c r="B266" s="8"/>
      <c r="C266" s="3"/>
      <c r="D266" s="3"/>
    </row>
    <row r="267" spans="1:4" x14ac:dyDescent="0.25">
      <c r="A267" s="6">
        <f t="shared" si="4"/>
        <v>995</v>
      </c>
      <c r="B267" s="8">
        <v>1.9</v>
      </c>
      <c r="C267" s="3"/>
      <c r="D267" s="3"/>
    </row>
    <row r="268" spans="1:4" x14ac:dyDescent="0.25">
      <c r="A268" s="6">
        <f t="shared" si="4"/>
        <v>996</v>
      </c>
      <c r="B268" s="8"/>
      <c r="C268" s="3"/>
      <c r="D268" s="3"/>
    </row>
    <row r="269" spans="1:4" x14ac:dyDescent="0.25">
      <c r="A269" s="6">
        <f t="shared" si="4"/>
        <v>997</v>
      </c>
      <c r="B269" s="8"/>
      <c r="C269" s="3"/>
      <c r="D269" s="3"/>
    </row>
    <row r="270" spans="1:4" x14ac:dyDescent="0.25">
      <c r="A270" s="6">
        <f t="shared" si="4"/>
        <v>998</v>
      </c>
      <c r="B270" s="8"/>
      <c r="C270" s="3"/>
      <c r="D270" s="3"/>
    </row>
    <row r="271" spans="1:4" x14ac:dyDescent="0.25">
      <c r="A271" s="6">
        <f t="shared" si="4"/>
        <v>999</v>
      </c>
      <c r="B271" s="8"/>
      <c r="C271" s="3"/>
      <c r="D271" s="3"/>
    </row>
    <row r="272" spans="1:4" x14ac:dyDescent="0.25">
      <c r="A272" s="6">
        <f t="shared" si="4"/>
        <v>1000</v>
      </c>
      <c r="B272" s="8"/>
      <c r="C272" s="3"/>
      <c r="D272" s="3"/>
    </row>
    <row r="273" spans="1:4" x14ac:dyDescent="0.25">
      <c r="A273" s="6">
        <f t="shared" si="4"/>
        <v>1001</v>
      </c>
      <c r="B273" s="8">
        <v>0.5</v>
      </c>
      <c r="C273" s="3"/>
      <c r="D273" s="3"/>
    </row>
    <row r="274" spans="1:4" x14ac:dyDescent="0.25">
      <c r="A274" s="6">
        <f t="shared" si="4"/>
        <v>1002</v>
      </c>
      <c r="B274" s="8"/>
      <c r="C274" s="3"/>
      <c r="D274" s="3"/>
    </row>
    <row r="275" spans="1:4" x14ac:dyDescent="0.25">
      <c r="A275" s="6">
        <f t="shared" si="4"/>
        <v>1003</v>
      </c>
      <c r="B275" s="8">
        <v>0.6</v>
      </c>
      <c r="C275" s="3"/>
      <c r="D275" s="3"/>
    </row>
    <row r="276" spans="1:4" x14ac:dyDescent="0.25">
      <c r="A276" s="6">
        <f t="shared" si="4"/>
        <v>1004</v>
      </c>
      <c r="B276" s="8"/>
      <c r="C276" s="3"/>
      <c r="D276" s="3"/>
    </row>
    <row r="277" spans="1:4" x14ac:dyDescent="0.25">
      <c r="A277" s="6">
        <f t="shared" si="4"/>
        <v>1005</v>
      </c>
      <c r="B277" s="8"/>
      <c r="C277" s="3"/>
      <c r="D277" s="3"/>
    </row>
    <row r="278" spans="1:4" x14ac:dyDescent="0.25">
      <c r="A278" s="6">
        <f t="shared" si="4"/>
        <v>1006</v>
      </c>
      <c r="B278" s="8"/>
      <c r="C278" s="3"/>
      <c r="D278" s="3"/>
    </row>
    <row r="279" spans="1:4" x14ac:dyDescent="0.25">
      <c r="A279" s="6">
        <f t="shared" si="4"/>
        <v>1007</v>
      </c>
      <c r="B279" s="8"/>
      <c r="C279" s="3"/>
      <c r="D279" s="3"/>
    </row>
    <row r="280" spans="1:4" x14ac:dyDescent="0.25">
      <c r="A280" s="6">
        <f t="shared" si="4"/>
        <v>1008</v>
      </c>
      <c r="B280" s="8"/>
      <c r="C280" s="3"/>
      <c r="D280" s="3"/>
    </row>
    <row r="281" spans="1:4" x14ac:dyDescent="0.25">
      <c r="A281" s="6">
        <f t="shared" si="4"/>
        <v>1009</v>
      </c>
      <c r="B281" s="8"/>
      <c r="C281" s="3"/>
      <c r="D281" s="3"/>
    </row>
    <row r="282" spans="1:4" x14ac:dyDescent="0.25">
      <c r="A282" s="6">
        <f t="shared" si="4"/>
        <v>1010</v>
      </c>
      <c r="B282" s="8"/>
      <c r="C282" s="3"/>
      <c r="D282" s="3"/>
    </row>
    <row r="283" spans="1:4" x14ac:dyDescent="0.25">
      <c r="A283" s="6">
        <f t="shared" si="4"/>
        <v>1011</v>
      </c>
      <c r="B283" s="8"/>
      <c r="C283" s="3"/>
      <c r="D283" s="3"/>
    </row>
    <row r="284" spans="1:4" x14ac:dyDescent="0.25">
      <c r="A284" s="6">
        <f t="shared" si="4"/>
        <v>1012</v>
      </c>
      <c r="B284" s="8"/>
      <c r="C284" s="3"/>
      <c r="D284" s="3"/>
    </row>
    <row r="285" spans="1:4" x14ac:dyDescent="0.25">
      <c r="A285" s="6">
        <f t="shared" si="4"/>
        <v>1013</v>
      </c>
      <c r="B285" s="8"/>
      <c r="C285" s="3"/>
      <c r="D285" s="3"/>
    </row>
    <row r="286" spans="1:4" x14ac:dyDescent="0.25">
      <c r="A286" s="6">
        <f t="shared" si="4"/>
        <v>1014</v>
      </c>
      <c r="B286" s="8"/>
      <c r="C286" s="3"/>
      <c r="D286" s="3"/>
    </row>
    <row r="287" spans="1:4" x14ac:dyDescent="0.25">
      <c r="A287" s="6">
        <f t="shared" si="4"/>
        <v>1015</v>
      </c>
      <c r="B287" s="8"/>
      <c r="C287" s="3"/>
      <c r="D287" s="3"/>
    </row>
    <row r="288" spans="1:4" x14ac:dyDescent="0.25">
      <c r="A288" s="6">
        <f t="shared" si="4"/>
        <v>1016</v>
      </c>
      <c r="B288" s="8"/>
      <c r="C288" s="3"/>
      <c r="D288" s="3"/>
    </row>
    <row r="289" spans="1:4" x14ac:dyDescent="0.25">
      <c r="A289" s="6">
        <f t="shared" si="4"/>
        <v>1017</v>
      </c>
      <c r="B289" s="8"/>
      <c r="C289" s="3"/>
      <c r="D289" s="3"/>
    </row>
    <row r="290" spans="1:4" x14ac:dyDescent="0.25">
      <c r="A290" s="6">
        <f t="shared" si="4"/>
        <v>1018</v>
      </c>
      <c r="B290" s="8"/>
      <c r="C290" s="3"/>
      <c r="D290" s="3"/>
    </row>
    <row r="291" spans="1:4" x14ac:dyDescent="0.25">
      <c r="A291" s="6">
        <f t="shared" si="4"/>
        <v>1019</v>
      </c>
      <c r="B291" s="8"/>
      <c r="C291" s="3"/>
      <c r="D291" s="3"/>
    </row>
    <row r="292" spans="1:4" x14ac:dyDescent="0.25">
      <c r="A292" s="6">
        <f t="shared" si="4"/>
        <v>1020</v>
      </c>
      <c r="B292" s="8">
        <v>1</v>
      </c>
      <c r="C292" s="3"/>
      <c r="D292" s="3"/>
    </row>
    <row r="293" spans="1:4" x14ac:dyDescent="0.25">
      <c r="A293" s="6">
        <f t="shared" si="4"/>
        <v>1021</v>
      </c>
      <c r="B293" s="8">
        <v>1.8</v>
      </c>
      <c r="C293" s="3"/>
      <c r="D293" s="3"/>
    </row>
    <row r="294" spans="1:4" x14ac:dyDescent="0.25">
      <c r="A294" s="6">
        <f t="shared" si="4"/>
        <v>1022</v>
      </c>
      <c r="B294" s="8">
        <v>0.2</v>
      </c>
      <c r="C294" s="3"/>
      <c r="D294" s="3"/>
    </row>
    <row r="295" spans="1:4" x14ac:dyDescent="0.25">
      <c r="A295" s="6">
        <f t="shared" si="4"/>
        <v>1023</v>
      </c>
      <c r="B295" s="8"/>
      <c r="C295" s="3"/>
      <c r="D295" s="3"/>
    </row>
    <row r="296" spans="1:4" x14ac:dyDescent="0.25">
      <c r="A296" s="6">
        <f t="shared" si="4"/>
        <v>1024</v>
      </c>
      <c r="B296" s="8"/>
      <c r="C296" s="3"/>
      <c r="D296" s="3"/>
    </row>
    <row r="297" spans="1:4" x14ac:dyDescent="0.25">
      <c r="A297" s="6">
        <f t="shared" si="4"/>
        <v>1025</v>
      </c>
      <c r="B297" s="8">
        <v>3.1</v>
      </c>
      <c r="C297" s="3"/>
      <c r="D297" s="3"/>
    </row>
    <row r="298" spans="1:4" x14ac:dyDescent="0.25">
      <c r="A298" s="6">
        <f t="shared" si="4"/>
        <v>1026</v>
      </c>
      <c r="B298" s="8"/>
      <c r="C298" s="3"/>
      <c r="D298" s="3"/>
    </row>
    <row r="299" spans="1:4" x14ac:dyDescent="0.25">
      <c r="A299" s="6">
        <f t="shared" si="4"/>
        <v>1027</v>
      </c>
      <c r="B299" s="8"/>
      <c r="C299" s="3"/>
      <c r="D299" s="3"/>
    </row>
    <row r="300" spans="1:4" x14ac:dyDescent="0.25">
      <c r="A300" s="6">
        <f t="shared" si="4"/>
        <v>1028</v>
      </c>
      <c r="B300" s="8"/>
      <c r="C300" s="3"/>
      <c r="D300" s="3"/>
    </row>
    <row r="301" spans="1:4" x14ac:dyDescent="0.25">
      <c r="A301" s="6">
        <f t="shared" si="4"/>
        <v>1029</v>
      </c>
      <c r="B301" s="8"/>
      <c r="C301" s="3"/>
      <c r="D301" s="3"/>
    </row>
    <row r="302" spans="1:4" x14ac:dyDescent="0.25">
      <c r="A302" s="6">
        <f t="shared" si="4"/>
        <v>1030</v>
      </c>
      <c r="B302" s="8"/>
      <c r="C302" s="3"/>
      <c r="D302" s="3"/>
    </row>
    <row r="303" spans="1:4" x14ac:dyDescent="0.25">
      <c r="A303" s="6">
        <f t="shared" si="4"/>
        <v>1031</v>
      </c>
      <c r="B303" s="8">
        <v>12.1</v>
      </c>
      <c r="C303" s="3"/>
      <c r="D303" s="3"/>
    </row>
    <row r="304" spans="1:4" x14ac:dyDescent="0.25">
      <c r="A304" s="6">
        <f t="shared" si="4"/>
        <v>1032</v>
      </c>
      <c r="B304" s="8"/>
      <c r="C304" s="3"/>
      <c r="D304" s="3"/>
    </row>
    <row r="305" spans="1:4" x14ac:dyDescent="0.25">
      <c r="A305" s="6">
        <f t="shared" si="4"/>
        <v>1033</v>
      </c>
      <c r="B305" s="8">
        <v>3.3</v>
      </c>
      <c r="C305" s="3"/>
      <c r="D305" s="3"/>
    </row>
    <row r="306" spans="1:4" x14ac:dyDescent="0.25">
      <c r="A306" s="6">
        <f t="shared" si="4"/>
        <v>1034</v>
      </c>
      <c r="B306" s="8"/>
      <c r="C306" s="3"/>
      <c r="D306" s="3"/>
    </row>
    <row r="307" spans="1:4" x14ac:dyDescent="0.25">
      <c r="A307" s="6">
        <f t="shared" si="4"/>
        <v>1035</v>
      </c>
      <c r="B307" s="8"/>
      <c r="C307" s="3"/>
      <c r="D307" s="3"/>
    </row>
    <row r="308" spans="1:4" x14ac:dyDescent="0.25">
      <c r="A308" s="6">
        <f t="shared" si="4"/>
        <v>1036</v>
      </c>
      <c r="B308" s="8"/>
      <c r="C308" s="3"/>
      <c r="D308" s="3"/>
    </row>
    <row r="309" spans="1:4" x14ac:dyDescent="0.25">
      <c r="A309" s="6">
        <f t="shared" si="4"/>
        <v>1037</v>
      </c>
      <c r="B309" s="8"/>
      <c r="C309" s="3"/>
      <c r="D309" s="3"/>
    </row>
    <row r="310" spans="1:4" x14ac:dyDescent="0.25">
      <c r="A310" s="6">
        <f t="shared" si="4"/>
        <v>1038</v>
      </c>
      <c r="B310" s="8">
        <v>1.5</v>
      </c>
      <c r="C310" s="3"/>
      <c r="D310" s="3"/>
    </row>
    <row r="311" spans="1:4" x14ac:dyDescent="0.25">
      <c r="A311" s="6">
        <f t="shared" si="4"/>
        <v>1039</v>
      </c>
      <c r="B311" s="8"/>
      <c r="C311" s="3"/>
      <c r="D311" s="3"/>
    </row>
    <row r="312" spans="1:4" x14ac:dyDescent="0.25">
      <c r="A312" s="6">
        <f t="shared" si="4"/>
        <v>1040</v>
      </c>
      <c r="B312" s="8"/>
      <c r="C312" s="3"/>
      <c r="D312" s="3"/>
    </row>
    <row r="313" spans="1:4" x14ac:dyDescent="0.25">
      <c r="A313" s="6">
        <f t="shared" si="4"/>
        <v>1041</v>
      </c>
      <c r="B313" s="8">
        <v>1.5</v>
      </c>
      <c r="C313" s="3"/>
      <c r="D313" s="3"/>
    </row>
    <row r="314" spans="1:4" x14ac:dyDescent="0.25">
      <c r="A314" s="6">
        <f t="shared" si="4"/>
        <v>1042</v>
      </c>
      <c r="B314" s="8"/>
      <c r="C314" s="3"/>
      <c r="D314" s="3"/>
    </row>
    <row r="315" spans="1:4" x14ac:dyDescent="0.25">
      <c r="A315" s="6">
        <f t="shared" si="4"/>
        <v>1043</v>
      </c>
      <c r="B315" s="8"/>
      <c r="C315" s="3"/>
      <c r="D315" s="3"/>
    </row>
    <row r="316" spans="1:4" x14ac:dyDescent="0.25">
      <c r="A316" s="6">
        <f t="shared" si="4"/>
        <v>1044</v>
      </c>
      <c r="B316" s="8">
        <v>2.2999999999999998</v>
      </c>
      <c r="C316" s="3"/>
      <c r="D316" s="3"/>
    </row>
    <row r="317" spans="1:4" x14ac:dyDescent="0.25">
      <c r="A317" s="6">
        <f t="shared" si="4"/>
        <v>1045</v>
      </c>
      <c r="B317" s="8">
        <v>1.1000000000000001</v>
      </c>
      <c r="C317" s="3"/>
      <c r="D317" s="3"/>
    </row>
    <row r="318" spans="1:4" x14ac:dyDescent="0.25">
      <c r="A318" s="6">
        <f t="shared" si="4"/>
        <v>1046</v>
      </c>
      <c r="B318" s="8">
        <v>0.9</v>
      </c>
      <c r="C318" s="3"/>
      <c r="D318" s="3"/>
    </row>
    <row r="319" spans="1:4" x14ac:dyDescent="0.25">
      <c r="A319" s="6">
        <f t="shared" si="4"/>
        <v>1047</v>
      </c>
      <c r="B319" s="8"/>
      <c r="C319" s="3"/>
      <c r="D319" s="3"/>
    </row>
    <row r="320" spans="1:4" x14ac:dyDescent="0.25">
      <c r="A320" s="6">
        <f t="shared" si="4"/>
        <v>1048</v>
      </c>
      <c r="B320" s="8">
        <v>4.4000000000000004</v>
      </c>
      <c r="C320" s="3"/>
      <c r="D320" s="3"/>
    </row>
    <row r="321" spans="1:4" x14ac:dyDescent="0.25">
      <c r="A321" s="6">
        <f t="shared" si="4"/>
        <v>1049</v>
      </c>
      <c r="B321" s="8"/>
      <c r="C321" s="3"/>
      <c r="D321" s="3"/>
    </row>
    <row r="322" spans="1:4" x14ac:dyDescent="0.25">
      <c r="A322" s="6">
        <f t="shared" si="4"/>
        <v>1050</v>
      </c>
      <c r="B322" s="8"/>
      <c r="C322" s="3"/>
      <c r="D322" s="3"/>
    </row>
    <row r="323" spans="1:4" x14ac:dyDescent="0.25">
      <c r="A323" s="6">
        <f t="shared" si="4"/>
        <v>1051</v>
      </c>
      <c r="B323" s="8">
        <v>22.5</v>
      </c>
      <c r="C323" s="3"/>
      <c r="D323" s="3"/>
    </row>
    <row r="324" spans="1:4" x14ac:dyDescent="0.25">
      <c r="A324" s="6">
        <f t="shared" si="4"/>
        <v>1052</v>
      </c>
      <c r="B324" s="8"/>
      <c r="C324" s="3"/>
      <c r="D324" s="3"/>
    </row>
    <row r="325" spans="1:4" x14ac:dyDescent="0.25">
      <c r="A325" s="6">
        <f t="shared" si="4"/>
        <v>1053</v>
      </c>
      <c r="B325" s="8"/>
      <c r="C325" s="3"/>
      <c r="D325" s="3"/>
    </row>
    <row r="326" spans="1:4" x14ac:dyDescent="0.25">
      <c r="A326" s="6">
        <f t="shared" ref="A326:A368" si="5">A325+1</f>
        <v>1054</v>
      </c>
      <c r="B326" s="8"/>
      <c r="C326" s="3"/>
      <c r="D326" s="3"/>
    </row>
    <row r="327" spans="1:4" x14ac:dyDescent="0.25">
      <c r="A327" s="6">
        <f t="shared" si="5"/>
        <v>1055</v>
      </c>
      <c r="B327" s="8"/>
      <c r="C327" s="3"/>
      <c r="D327" s="3"/>
    </row>
    <row r="328" spans="1:4" x14ac:dyDescent="0.25">
      <c r="A328" s="6">
        <f t="shared" si="5"/>
        <v>1056</v>
      </c>
      <c r="B328" s="8"/>
      <c r="C328" s="3"/>
      <c r="D328" s="3"/>
    </row>
    <row r="329" spans="1:4" x14ac:dyDescent="0.25">
      <c r="A329" s="6">
        <f t="shared" si="5"/>
        <v>1057</v>
      </c>
      <c r="B329" s="8"/>
      <c r="C329" s="3"/>
      <c r="D329" s="3"/>
    </row>
    <row r="330" spans="1:4" x14ac:dyDescent="0.25">
      <c r="A330" s="6">
        <f t="shared" si="5"/>
        <v>1058</v>
      </c>
      <c r="B330" s="8"/>
      <c r="C330" s="3"/>
      <c r="D330" s="3"/>
    </row>
    <row r="331" spans="1:4" x14ac:dyDescent="0.25">
      <c r="A331" s="6">
        <f t="shared" si="5"/>
        <v>1059</v>
      </c>
      <c r="B331" s="8"/>
      <c r="C331" s="3"/>
      <c r="D331" s="3"/>
    </row>
    <row r="332" spans="1:4" x14ac:dyDescent="0.25">
      <c r="A332" s="6">
        <f t="shared" si="5"/>
        <v>1060</v>
      </c>
      <c r="B332" s="8"/>
      <c r="C332" s="3"/>
      <c r="D332" s="3"/>
    </row>
    <row r="333" spans="1:4" x14ac:dyDescent="0.25">
      <c r="A333" s="6">
        <f t="shared" si="5"/>
        <v>1061</v>
      </c>
      <c r="B333" s="8">
        <v>1.3</v>
      </c>
      <c r="C333" s="3"/>
      <c r="D333" s="3"/>
    </row>
    <row r="334" spans="1:4" x14ac:dyDescent="0.25">
      <c r="A334" s="6">
        <f t="shared" si="5"/>
        <v>1062</v>
      </c>
      <c r="B334" s="8">
        <v>0.6</v>
      </c>
      <c r="C334" s="3"/>
      <c r="D334" s="3"/>
    </row>
    <row r="335" spans="1:4" x14ac:dyDescent="0.25">
      <c r="A335" s="6">
        <f t="shared" si="5"/>
        <v>1063</v>
      </c>
      <c r="B335" s="8">
        <v>6.2</v>
      </c>
      <c r="C335" s="3"/>
      <c r="D335" s="3"/>
    </row>
    <row r="336" spans="1:4" x14ac:dyDescent="0.25">
      <c r="A336" s="6">
        <f t="shared" si="5"/>
        <v>1064</v>
      </c>
      <c r="B336" s="8"/>
      <c r="C336" s="3"/>
      <c r="D336" s="3"/>
    </row>
    <row r="337" spans="1:4" x14ac:dyDescent="0.25">
      <c r="A337" s="6">
        <f t="shared" si="5"/>
        <v>1065</v>
      </c>
      <c r="B337" s="8"/>
      <c r="C337" s="3"/>
      <c r="D337" s="3"/>
    </row>
    <row r="338" spans="1:4" x14ac:dyDescent="0.25">
      <c r="A338" s="6">
        <f t="shared" si="5"/>
        <v>1066</v>
      </c>
      <c r="B338" s="8"/>
      <c r="C338" s="3"/>
      <c r="D338" s="3"/>
    </row>
    <row r="339" spans="1:4" x14ac:dyDescent="0.25">
      <c r="A339" s="6">
        <f t="shared" si="5"/>
        <v>1067</v>
      </c>
      <c r="B339" s="8">
        <v>3</v>
      </c>
      <c r="C339" s="3"/>
      <c r="D339" s="3"/>
    </row>
    <row r="340" spans="1:4" x14ac:dyDescent="0.25">
      <c r="A340" s="6">
        <f t="shared" si="5"/>
        <v>1068</v>
      </c>
      <c r="B340" s="8"/>
      <c r="C340" s="3"/>
      <c r="D340" s="3"/>
    </row>
    <row r="341" spans="1:4" x14ac:dyDescent="0.25">
      <c r="A341" s="6">
        <f t="shared" si="5"/>
        <v>1069</v>
      </c>
      <c r="B341" s="8">
        <v>1.5</v>
      </c>
      <c r="C341" s="3"/>
      <c r="D341" s="3"/>
    </row>
    <row r="342" spans="1:4" x14ac:dyDescent="0.25">
      <c r="A342" s="6">
        <f t="shared" si="5"/>
        <v>1070</v>
      </c>
      <c r="B342" s="8"/>
      <c r="C342" s="3"/>
      <c r="D342" s="3"/>
    </row>
    <row r="343" spans="1:4" x14ac:dyDescent="0.25">
      <c r="A343" s="6">
        <f t="shared" si="5"/>
        <v>1071</v>
      </c>
      <c r="B343" s="8">
        <v>1.1000000000000001</v>
      </c>
      <c r="C343" s="3"/>
      <c r="D343" s="3"/>
    </row>
    <row r="344" spans="1:4" x14ac:dyDescent="0.25">
      <c r="A344" s="6">
        <f t="shared" si="5"/>
        <v>1072</v>
      </c>
      <c r="B344" s="8"/>
      <c r="C344" s="3"/>
      <c r="D344" s="3"/>
    </row>
    <row r="345" spans="1:4" x14ac:dyDescent="0.25">
      <c r="A345" s="6">
        <f t="shared" si="5"/>
        <v>1073</v>
      </c>
      <c r="B345" s="8">
        <v>1.3</v>
      </c>
      <c r="C345" s="3"/>
      <c r="D345" s="3"/>
    </row>
    <row r="346" spans="1:4" x14ac:dyDescent="0.25">
      <c r="A346" s="6">
        <f t="shared" si="5"/>
        <v>1074</v>
      </c>
      <c r="B346" s="8"/>
      <c r="C346" s="3"/>
      <c r="D346" s="3"/>
    </row>
    <row r="347" spans="1:4" x14ac:dyDescent="0.25">
      <c r="A347" s="6">
        <f t="shared" si="5"/>
        <v>1075</v>
      </c>
      <c r="B347" s="8"/>
      <c r="C347" s="3"/>
      <c r="D347" s="3"/>
    </row>
    <row r="348" spans="1:4" x14ac:dyDescent="0.25">
      <c r="A348" s="6">
        <f t="shared" si="5"/>
        <v>1076</v>
      </c>
      <c r="B348" s="8">
        <v>1</v>
      </c>
      <c r="C348" s="3"/>
      <c r="D348" s="3"/>
    </row>
    <row r="349" spans="1:4" x14ac:dyDescent="0.25">
      <c r="A349" s="6">
        <f t="shared" si="5"/>
        <v>1077</v>
      </c>
      <c r="B349" s="8"/>
      <c r="C349" s="3"/>
      <c r="D349" s="3"/>
    </row>
    <row r="350" spans="1:4" x14ac:dyDescent="0.25">
      <c r="A350" s="6">
        <f t="shared" si="5"/>
        <v>1078</v>
      </c>
      <c r="B350" s="8"/>
      <c r="C350" s="3"/>
      <c r="D350" s="3"/>
    </row>
    <row r="351" spans="1:4" x14ac:dyDescent="0.25">
      <c r="A351" s="6">
        <f t="shared" si="5"/>
        <v>1079</v>
      </c>
      <c r="B351" s="8"/>
      <c r="C351" s="3"/>
      <c r="D351" s="3"/>
    </row>
    <row r="352" spans="1:4" x14ac:dyDescent="0.25">
      <c r="A352" s="6">
        <f t="shared" si="5"/>
        <v>1080</v>
      </c>
      <c r="B352" s="8">
        <v>0.2</v>
      </c>
      <c r="C352" s="3"/>
      <c r="D352" s="3"/>
    </row>
    <row r="353" spans="1:4" x14ac:dyDescent="0.25">
      <c r="A353" s="6">
        <f t="shared" si="5"/>
        <v>1081</v>
      </c>
      <c r="B353" s="8">
        <v>1</v>
      </c>
      <c r="C353" s="3"/>
      <c r="D353" s="3"/>
    </row>
    <row r="354" spans="1:4" x14ac:dyDescent="0.25">
      <c r="A354" s="6">
        <f t="shared" si="5"/>
        <v>1082</v>
      </c>
      <c r="B354" s="8">
        <v>6.6</v>
      </c>
      <c r="C354" s="3"/>
      <c r="D354" s="3"/>
    </row>
    <row r="355" spans="1:4" x14ac:dyDescent="0.25">
      <c r="A355" s="6">
        <f t="shared" si="5"/>
        <v>1083</v>
      </c>
      <c r="B355" s="8"/>
      <c r="C355" s="3"/>
      <c r="D355" s="3"/>
    </row>
    <row r="356" spans="1:4" x14ac:dyDescent="0.25">
      <c r="A356" s="6">
        <f t="shared" si="5"/>
        <v>1084</v>
      </c>
      <c r="B356" s="8"/>
      <c r="C356" s="3"/>
      <c r="D356" s="3"/>
    </row>
    <row r="357" spans="1:4" x14ac:dyDescent="0.25">
      <c r="A357" s="6">
        <f t="shared" si="5"/>
        <v>1085</v>
      </c>
      <c r="B357" s="8"/>
      <c r="C357" s="3"/>
      <c r="D357" s="3"/>
    </row>
    <row r="358" spans="1:4" x14ac:dyDescent="0.25">
      <c r="A358" s="6">
        <f t="shared" si="5"/>
        <v>1086</v>
      </c>
      <c r="B358" s="8">
        <v>0.3</v>
      </c>
      <c r="C358" s="3"/>
      <c r="D358" s="3"/>
    </row>
    <row r="359" spans="1:4" x14ac:dyDescent="0.25">
      <c r="A359" s="6">
        <f t="shared" si="5"/>
        <v>1087</v>
      </c>
      <c r="B359" s="8"/>
      <c r="C359" s="3"/>
      <c r="D359" s="3"/>
    </row>
    <row r="360" spans="1:4" x14ac:dyDescent="0.25">
      <c r="A360" s="6">
        <f t="shared" si="5"/>
        <v>1088</v>
      </c>
      <c r="B360" s="8">
        <v>1.8</v>
      </c>
      <c r="C360" s="3"/>
      <c r="D360" s="3"/>
    </row>
    <row r="361" spans="1:4" x14ac:dyDescent="0.25">
      <c r="A361" s="6">
        <f t="shared" si="5"/>
        <v>1089</v>
      </c>
      <c r="B361" s="8"/>
      <c r="C361" s="3"/>
      <c r="D361" s="3"/>
    </row>
    <row r="362" spans="1:4" x14ac:dyDescent="0.25">
      <c r="A362" s="6">
        <f t="shared" si="5"/>
        <v>1090</v>
      </c>
      <c r="B362" s="8"/>
      <c r="C362" s="3"/>
      <c r="D362" s="3"/>
    </row>
    <row r="363" spans="1:4" x14ac:dyDescent="0.25">
      <c r="A363" s="6">
        <f t="shared" si="5"/>
        <v>1091</v>
      </c>
      <c r="B363" s="8"/>
      <c r="C363" s="3"/>
      <c r="D363" s="3"/>
    </row>
    <row r="364" spans="1:4" x14ac:dyDescent="0.25">
      <c r="A364" s="6">
        <f t="shared" si="5"/>
        <v>1092</v>
      </c>
      <c r="B364" s="8">
        <v>0.1</v>
      </c>
      <c r="C364" s="3"/>
      <c r="D364" s="3"/>
    </row>
    <row r="365" spans="1:4" x14ac:dyDescent="0.25">
      <c r="A365" s="6">
        <f t="shared" si="5"/>
        <v>1093</v>
      </c>
      <c r="B365" s="8"/>
      <c r="C365" s="3"/>
      <c r="D365" s="3"/>
    </row>
    <row r="366" spans="1:4" x14ac:dyDescent="0.25">
      <c r="A366" s="6">
        <f t="shared" si="5"/>
        <v>1094</v>
      </c>
      <c r="B366" s="8"/>
      <c r="C366" s="3"/>
      <c r="D366" s="3"/>
    </row>
    <row r="367" spans="1:4" x14ac:dyDescent="0.25">
      <c r="A367" s="6">
        <f t="shared" si="5"/>
        <v>1095</v>
      </c>
      <c r="B367" s="8">
        <v>2</v>
      </c>
      <c r="C367" s="3"/>
      <c r="D367" s="3"/>
    </row>
    <row r="368" spans="1:4" ht="15.75" thickBot="1" x14ac:dyDescent="0.3">
      <c r="A368" s="6">
        <f t="shared" si="5"/>
        <v>1096</v>
      </c>
      <c r="B368" s="8">
        <v>1.5</v>
      </c>
      <c r="C368" s="3"/>
      <c r="D368" s="3"/>
    </row>
    <row r="369" spans="1:4" ht="15.75" thickBot="1" x14ac:dyDescent="0.3">
      <c r="A369" s="10" t="s">
        <v>5</v>
      </c>
      <c r="B369" s="11">
        <f>SUM(B4:B368)</f>
        <v>492.2000000000001</v>
      </c>
      <c r="C369" s="12"/>
      <c r="D369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/>
      <c r="B1" s="2" t="s">
        <v>0</v>
      </c>
      <c r="C1" s="3" t="s">
        <v>1</v>
      </c>
      <c r="D1" s="3" t="s">
        <v>7</v>
      </c>
    </row>
    <row r="2" spans="1:4" x14ac:dyDescent="0.25">
      <c r="A2" s="1"/>
      <c r="B2" s="4"/>
      <c r="C2" s="3"/>
      <c r="D2" s="3"/>
    </row>
    <row r="3" spans="1:4" x14ac:dyDescent="0.25">
      <c r="A3" s="1"/>
      <c r="B3" s="5" t="s">
        <v>3</v>
      </c>
      <c r="C3" s="3"/>
      <c r="D3" s="3"/>
    </row>
    <row r="4" spans="1:4" x14ac:dyDescent="0.25">
      <c r="A4" s="6">
        <v>732</v>
      </c>
      <c r="B4" s="7">
        <v>0.6</v>
      </c>
      <c r="C4" s="3"/>
      <c r="D4" s="3"/>
    </row>
    <row r="5" spans="1:4" x14ac:dyDescent="0.25">
      <c r="A5" s="6">
        <f>A4+1</f>
        <v>733</v>
      </c>
      <c r="B5" s="8"/>
      <c r="C5" s="9"/>
      <c r="D5" s="3"/>
    </row>
    <row r="6" spans="1:4" x14ac:dyDescent="0.25">
      <c r="A6" s="6">
        <f t="shared" ref="A6:A69" si="0">A5+1</f>
        <v>734</v>
      </c>
      <c r="B6" s="8">
        <v>2.2999999999999998</v>
      </c>
      <c r="C6" s="3"/>
      <c r="D6" s="3"/>
    </row>
    <row r="7" spans="1:4" x14ac:dyDescent="0.25">
      <c r="A7" s="6">
        <f t="shared" si="0"/>
        <v>735</v>
      </c>
      <c r="B7" s="8"/>
      <c r="C7" s="9"/>
      <c r="D7" s="3"/>
    </row>
    <row r="8" spans="1:4" x14ac:dyDescent="0.25">
      <c r="A8" s="6">
        <f t="shared" si="0"/>
        <v>736</v>
      </c>
      <c r="B8" s="8">
        <v>0.2</v>
      </c>
      <c r="C8" s="3"/>
      <c r="D8" s="3"/>
    </row>
    <row r="9" spans="1:4" x14ac:dyDescent="0.25">
      <c r="A9" s="6">
        <f t="shared" si="0"/>
        <v>737</v>
      </c>
      <c r="B9" s="8"/>
      <c r="C9" s="3"/>
      <c r="D9" s="3"/>
    </row>
    <row r="10" spans="1:4" x14ac:dyDescent="0.25">
      <c r="A10" s="6">
        <f t="shared" si="0"/>
        <v>738</v>
      </c>
      <c r="B10" s="8">
        <v>0.6</v>
      </c>
      <c r="C10" s="3"/>
      <c r="D10" s="3"/>
    </row>
    <row r="11" spans="1:4" x14ac:dyDescent="0.25">
      <c r="A11" s="6">
        <f t="shared" si="0"/>
        <v>739</v>
      </c>
      <c r="B11" s="8"/>
      <c r="C11" s="3"/>
      <c r="D11" s="3"/>
    </row>
    <row r="12" spans="1:4" x14ac:dyDescent="0.25">
      <c r="A12" s="6">
        <f t="shared" si="0"/>
        <v>740</v>
      </c>
      <c r="B12" s="8">
        <v>2</v>
      </c>
      <c r="C12" s="3"/>
      <c r="D12" s="3"/>
    </row>
    <row r="13" spans="1:4" x14ac:dyDescent="0.25">
      <c r="A13" s="6">
        <f t="shared" si="0"/>
        <v>741</v>
      </c>
      <c r="B13" s="8"/>
      <c r="C13" s="3"/>
      <c r="D13" s="3"/>
    </row>
    <row r="14" spans="1:4" x14ac:dyDescent="0.25">
      <c r="A14" s="6">
        <f t="shared" si="0"/>
        <v>742</v>
      </c>
      <c r="B14" s="8"/>
      <c r="C14" s="3"/>
      <c r="D14" s="3"/>
    </row>
    <row r="15" spans="1:4" x14ac:dyDescent="0.25">
      <c r="A15" s="6">
        <f t="shared" si="0"/>
        <v>743</v>
      </c>
      <c r="B15" s="8"/>
      <c r="C15" s="9"/>
      <c r="D15" s="3"/>
    </row>
    <row r="16" spans="1:4" x14ac:dyDescent="0.25">
      <c r="A16" s="6">
        <f t="shared" si="0"/>
        <v>744</v>
      </c>
      <c r="B16" s="8"/>
      <c r="C16" s="3"/>
      <c r="D16" s="3"/>
    </row>
    <row r="17" spans="1:4" x14ac:dyDescent="0.25">
      <c r="A17" s="6">
        <f t="shared" si="0"/>
        <v>745</v>
      </c>
      <c r="B17" s="8">
        <v>0.4</v>
      </c>
      <c r="C17" s="3"/>
      <c r="D17" s="3"/>
    </row>
    <row r="18" spans="1:4" x14ac:dyDescent="0.25">
      <c r="A18" s="6">
        <f t="shared" si="0"/>
        <v>746</v>
      </c>
      <c r="B18" s="8"/>
      <c r="C18" s="3"/>
      <c r="D18" s="3"/>
    </row>
    <row r="19" spans="1:4" x14ac:dyDescent="0.25">
      <c r="A19" s="6">
        <f t="shared" si="0"/>
        <v>747</v>
      </c>
      <c r="B19" s="8">
        <v>0.4</v>
      </c>
      <c r="C19" s="3"/>
      <c r="D19" s="3"/>
    </row>
    <row r="20" spans="1:4" x14ac:dyDescent="0.25">
      <c r="A20" s="6">
        <f t="shared" si="0"/>
        <v>748</v>
      </c>
      <c r="B20" s="8"/>
      <c r="C20" s="3"/>
      <c r="D20" s="3"/>
    </row>
    <row r="21" spans="1:4" x14ac:dyDescent="0.25">
      <c r="A21" s="6">
        <f t="shared" si="0"/>
        <v>749</v>
      </c>
      <c r="B21" s="8"/>
      <c r="C21" s="3"/>
      <c r="D21" s="3"/>
    </row>
    <row r="22" spans="1:4" x14ac:dyDescent="0.25">
      <c r="A22" s="6">
        <f t="shared" si="0"/>
        <v>750</v>
      </c>
      <c r="B22" s="8">
        <v>0.2</v>
      </c>
      <c r="C22" s="3"/>
      <c r="D22" s="3"/>
    </row>
    <row r="23" spans="1:4" x14ac:dyDescent="0.25">
      <c r="A23" s="6">
        <f t="shared" si="0"/>
        <v>751</v>
      </c>
      <c r="B23" s="8">
        <v>0.2</v>
      </c>
      <c r="C23" s="3"/>
      <c r="D23" s="3"/>
    </row>
    <row r="24" spans="1:4" x14ac:dyDescent="0.25">
      <c r="A24" s="6">
        <f t="shared" si="0"/>
        <v>752</v>
      </c>
      <c r="B24" s="8">
        <v>1.9</v>
      </c>
      <c r="C24" s="3"/>
      <c r="D24" s="3"/>
    </row>
    <row r="25" spans="1:4" x14ac:dyDescent="0.25">
      <c r="A25" s="6">
        <f t="shared" si="0"/>
        <v>753</v>
      </c>
      <c r="B25" s="8"/>
      <c r="C25" s="9"/>
      <c r="D25" s="3"/>
    </row>
    <row r="26" spans="1:4" x14ac:dyDescent="0.25">
      <c r="A26" s="6">
        <f t="shared" si="0"/>
        <v>754</v>
      </c>
      <c r="B26" s="8">
        <v>4.2</v>
      </c>
      <c r="C26" s="3"/>
      <c r="D26" s="3"/>
    </row>
    <row r="27" spans="1:4" x14ac:dyDescent="0.25">
      <c r="A27" s="6">
        <f t="shared" si="0"/>
        <v>755</v>
      </c>
      <c r="B27" s="8">
        <v>1.9</v>
      </c>
      <c r="C27" s="9"/>
      <c r="D27" s="3"/>
    </row>
    <row r="28" spans="1:4" x14ac:dyDescent="0.25">
      <c r="A28" s="6">
        <f t="shared" si="0"/>
        <v>756</v>
      </c>
      <c r="B28" s="8"/>
      <c r="C28" s="9"/>
      <c r="D28" s="3"/>
    </row>
    <row r="29" spans="1:4" x14ac:dyDescent="0.25">
      <c r="A29" s="6">
        <f t="shared" si="0"/>
        <v>757</v>
      </c>
      <c r="B29" s="8">
        <v>0.6</v>
      </c>
      <c r="C29" s="3"/>
      <c r="D29" s="3"/>
    </row>
    <row r="30" spans="1:4" x14ac:dyDescent="0.25">
      <c r="A30" s="6">
        <f t="shared" si="0"/>
        <v>758</v>
      </c>
      <c r="B30" s="8"/>
      <c r="C30" s="3"/>
      <c r="D30" s="3"/>
    </row>
    <row r="31" spans="1:4" x14ac:dyDescent="0.25">
      <c r="A31" s="6">
        <f t="shared" si="0"/>
        <v>759</v>
      </c>
      <c r="B31" s="8"/>
      <c r="C31" s="3"/>
      <c r="D31" s="3" t="s">
        <v>4</v>
      </c>
    </row>
    <row r="32" spans="1:4" x14ac:dyDescent="0.25">
      <c r="A32" s="6">
        <f t="shared" si="0"/>
        <v>760</v>
      </c>
      <c r="B32" s="8"/>
      <c r="C32" s="3"/>
      <c r="D32" s="3"/>
    </row>
    <row r="33" spans="1:4" x14ac:dyDescent="0.25">
      <c r="A33" s="6">
        <f t="shared" si="0"/>
        <v>761</v>
      </c>
      <c r="B33" s="8"/>
      <c r="C33" s="3"/>
      <c r="D33" s="3"/>
    </row>
    <row r="34" spans="1:4" x14ac:dyDescent="0.25">
      <c r="A34" s="6">
        <f t="shared" si="0"/>
        <v>762</v>
      </c>
      <c r="B34" s="8"/>
      <c r="C34" s="3"/>
      <c r="D34" s="3"/>
    </row>
    <row r="35" spans="1:4" x14ac:dyDescent="0.25">
      <c r="A35" s="6">
        <f t="shared" si="0"/>
        <v>763</v>
      </c>
      <c r="B35" s="8"/>
      <c r="C35" s="3"/>
      <c r="D35" s="3"/>
    </row>
    <row r="36" spans="1:4" x14ac:dyDescent="0.25">
      <c r="A36" s="6">
        <f t="shared" si="0"/>
        <v>764</v>
      </c>
      <c r="B36" s="8"/>
      <c r="C36" s="3"/>
      <c r="D36" s="3"/>
    </row>
    <row r="37" spans="1:4" x14ac:dyDescent="0.25">
      <c r="A37" s="6">
        <f t="shared" si="0"/>
        <v>765</v>
      </c>
      <c r="B37" s="8">
        <v>1.9</v>
      </c>
      <c r="C37" s="3"/>
      <c r="D37" s="3"/>
    </row>
    <row r="38" spans="1:4" x14ac:dyDescent="0.25">
      <c r="A38" s="6">
        <f t="shared" si="0"/>
        <v>766</v>
      </c>
      <c r="B38" s="8"/>
      <c r="C38" s="3"/>
      <c r="D38" s="3"/>
    </row>
    <row r="39" spans="1:4" x14ac:dyDescent="0.25">
      <c r="A39" s="6">
        <f t="shared" si="0"/>
        <v>767</v>
      </c>
      <c r="B39" s="8"/>
      <c r="C39" s="3"/>
      <c r="D39" s="3"/>
    </row>
    <row r="40" spans="1:4" x14ac:dyDescent="0.25">
      <c r="A40" s="6">
        <f t="shared" si="0"/>
        <v>768</v>
      </c>
      <c r="B40" s="8"/>
      <c r="C40" s="3"/>
      <c r="D40" s="3"/>
    </row>
    <row r="41" spans="1:4" x14ac:dyDescent="0.25">
      <c r="A41" s="6">
        <f t="shared" si="0"/>
        <v>769</v>
      </c>
      <c r="B41" s="8"/>
      <c r="C41" s="3"/>
      <c r="D41" s="3"/>
    </row>
    <row r="42" spans="1:4" x14ac:dyDescent="0.25">
      <c r="A42" s="6">
        <f t="shared" si="0"/>
        <v>770</v>
      </c>
      <c r="B42" s="8"/>
      <c r="C42" s="3"/>
      <c r="D42" s="3"/>
    </row>
    <row r="43" spans="1:4" x14ac:dyDescent="0.25">
      <c r="A43" s="6">
        <f t="shared" si="0"/>
        <v>771</v>
      </c>
      <c r="B43" s="8"/>
      <c r="C43" s="3"/>
      <c r="D43" s="3"/>
    </row>
    <row r="44" spans="1:4" x14ac:dyDescent="0.25">
      <c r="A44" s="6">
        <f t="shared" si="0"/>
        <v>772</v>
      </c>
      <c r="B44" s="8"/>
      <c r="C44" s="3"/>
      <c r="D44" s="3"/>
    </row>
    <row r="45" spans="1:4" x14ac:dyDescent="0.25">
      <c r="A45" s="6">
        <f t="shared" si="0"/>
        <v>773</v>
      </c>
      <c r="B45" s="8"/>
      <c r="C45" s="3"/>
      <c r="D45" s="3"/>
    </row>
    <row r="46" spans="1:4" x14ac:dyDescent="0.25">
      <c r="A46" s="6">
        <f t="shared" si="0"/>
        <v>774</v>
      </c>
      <c r="B46" s="8"/>
      <c r="C46" s="3"/>
      <c r="D46" s="3"/>
    </row>
    <row r="47" spans="1:4" x14ac:dyDescent="0.25">
      <c r="A47" s="6">
        <f t="shared" si="0"/>
        <v>775</v>
      </c>
      <c r="B47" s="8"/>
      <c r="C47" s="3"/>
      <c r="D47" s="3"/>
    </row>
    <row r="48" spans="1:4" x14ac:dyDescent="0.25">
      <c r="A48" s="6">
        <f t="shared" si="0"/>
        <v>776</v>
      </c>
      <c r="B48" s="8"/>
      <c r="C48" s="3"/>
      <c r="D48" s="3"/>
    </row>
    <row r="49" spans="1:4" x14ac:dyDescent="0.25">
      <c r="A49" s="6">
        <f t="shared" si="0"/>
        <v>777</v>
      </c>
      <c r="B49" s="8"/>
      <c r="C49" s="3"/>
      <c r="D49" s="3"/>
    </row>
    <row r="50" spans="1:4" x14ac:dyDescent="0.25">
      <c r="A50" s="6">
        <f t="shared" si="0"/>
        <v>778</v>
      </c>
      <c r="B50" s="8"/>
      <c r="C50" s="3"/>
      <c r="D50" s="3"/>
    </row>
    <row r="51" spans="1:4" x14ac:dyDescent="0.25">
      <c r="A51" s="6">
        <f t="shared" si="0"/>
        <v>779</v>
      </c>
      <c r="B51" s="8"/>
      <c r="C51" s="3"/>
      <c r="D51" s="3"/>
    </row>
    <row r="52" spans="1:4" x14ac:dyDescent="0.25">
      <c r="A52" s="6">
        <f t="shared" si="0"/>
        <v>780</v>
      </c>
      <c r="B52" s="8"/>
      <c r="C52" s="3"/>
      <c r="D52" s="3"/>
    </row>
    <row r="53" spans="1:4" x14ac:dyDescent="0.25">
      <c r="A53" s="6">
        <f t="shared" si="0"/>
        <v>781</v>
      </c>
      <c r="B53" s="8"/>
      <c r="C53" s="3"/>
      <c r="D53" s="3"/>
    </row>
    <row r="54" spans="1:4" x14ac:dyDescent="0.25">
      <c r="A54" s="6">
        <f t="shared" si="0"/>
        <v>782</v>
      </c>
      <c r="B54" s="8"/>
      <c r="C54" s="3"/>
      <c r="D54" s="3"/>
    </row>
    <row r="55" spans="1:4" x14ac:dyDescent="0.25">
      <c r="A55" s="6">
        <f t="shared" si="0"/>
        <v>783</v>
      </c>
      <c r="B55" s="8"/>
      <c r="C55" s="3"/>
      <c r="D55" s="3"/>
    </row>
    <row r="56" spans="1:4" x14ac:dyDescent="0.25">
      <c r="A56" s="6">
        <f t="shared" si="0"/>
        <v>784</v>
      </c>
      <c r="B56" s="8">
        <v>0.1</v>
      </c>
      <c r="C56" s="3"/>
      <c r="D56" s="3"/>
    </row>
    <row r="57" spans="1:4" x14ac:dyDescent="0.25">
      <c r="A57" s="6">
        <f t="shared" si="0"/>
        <v>785</v>
      </c>
      <c r="B57" s="8"/>
      <c r="C57" s="3"/>
      <c r="D57" s="3"/>
    </row>
    <row r="58" spans="1:4" x14ac:dyDescent="0.25">
      <c r="A58" s="6">
        <f t="shared" si="0"/>
        <v>786</v>
      </c>
      <c r="B58" s="8"/>
      <c r="C58" s="3"/>
      <c r="D58" s="3"/>
    </row>
    <row r="59" spans="1:4" x14ac:dyDescent="0.25">
      <c r="A59" s="6">
        <f t="shared" si="0"/>
        <v>787</v>
      </c>
      <c r="B59" s="8"/>
      <c r="C59" s="3"/>
      <c r="D59" s="3"/>
    </row>
    <row r="60" spans="1:4" x14ac:dyDescent="0.25">
      <c r="A60" s="6">
        <f t="shared" si="0"/>
        <v>788</v>
      </c>
      <c r="B60" s="8"/>
      <c r="C60" s="3"/>
      <c r="D60" s="3"/>
    </row>
    <row r="61" spans="1:4" x14ac:dyDescent="0.25">
      <c r="A61" s="6">
        <f t="shared" si="0"/>
        <v>789</v>
      </c>
      <c r="B61" s="8">
        <v>4.4000000000000004</v>
      </c>
      <c r="C61" s="3"/>
      <c r="D61" s="3"/>
    </row>
    <row r="62" spans="1:4" x14ac:dyDescent="0.25">
      <c r="A62" s="6">
        <f>A61+1</f>
        <v>790</v>
      </c>
      <c r="B62" s="8">
        <v>0.8</v>
      </c>
      <c r="C62" s="3"/>
      <c r="D62" s="3"/>
    </row>
    <row r="63" spans="1:4" x14ac:dyDescent="0.25">
      <c r="A63" s="6">
        <f>A62+1</f>
        <v>791</v>
      </c>
      <c r="B63" s="8">
        <v>0.2</v>
      </c>
      <c r="C63" s="3"/>
      <c r="D63" s="3"/>
    </row>
    <row r="64" spans="1:4" x14ac:dyDescent="0.25">
      <c r="A64" s="6">
        <f t="shared" si="0"/>
        <v>792</v>
      </c>
      <c r="B64" s="8"/>
      <c r="C64" s="3"/>
      <c r="D64" s="3"/>
    </row>
    <row r="65" spans="1:4" x14ac:dyDescent="0.25">
      <c r="A65" s="6">
        <f t="shared" si="0"/>
        <v>793</v>
      </c>
      <c r="B65" s="8"/>
      <c r="C65" s="3"/>
      <c r="D65" s="3"/>
    </row>
    <row r="66" spans="1:4" x14ac:dyDescent="0.25">
      <c r="A66" s="6">
        <f t="shared" si="0"/>
        <v>794</v>
      </c>
      <c r="B66" s="8">
        <v>1.6</v>
      </c>
      <c r="C66" s="3"/>
      <c r="D66" s="3"/>
    </row>
    <row r="67" spans="1:4" x14ac:dyDescent="0.25">
      <c r="A67" s="6">
        <f t="shared" si="0"/>
        <v>795</v>
      </c>
      <c r="B67" s="8"/>
      <c r="C67" s="3"/>
      <c r="D67" s="3"/>
    </row>
    <row r="68" spans="1:4" x14ac:dyDescent="0.25">
      <c r="A68" s="6">
        <f t="shared" si="0"/>
        <v>796</v>
      </c>
      <c r="B68" s="8"/>
      <c r="C68" s="3"/>
      <c r="D68" s="3"/>
    </row>
    <row r="69" spans="1:4" x14ac:dyDescent="0.25">
      <c r="A69" s="6">
        <f t="shared" si="0"/>
        <v>797</v>
      </c>
      <c r="B69" s="8"/>
      <c r="C69" s="3"/>
      <c r="D69" s="3"/>
    </row>
    <row r="70" spans="1:4" x14ac:dyDescent="0.25">
      <c r="A70" s="6">
        <f t="shared" ref="A70:A133" si="1">A69+1</f>
        <v>798</v>
      </c>
      <c r="B70" s="8">
        <v>2.5</v>
      </c>
      <c r="C70" s="3"/>
      <c r="D70" s="3"/>
    </row>
    <row r="71" spans="1:4" x14ac:dyDescent="0.25">
      <c r="A71" s="6">
        <f t="shared" si="1"/>
        <v>799</v>
      </c>
      <c r="B71" s="8"/>
      <c r="C71" s="3"/>
      <c r="D71" s="3"/>
    </row>
    <row r="72" spans="1:4" x14ac:dyDescent="0.25">
      <c r="A72" s="6">
        <f t="shared" si="1"/>
        <v>800</v>
      </c>
      <c r="B72" s="8"/>
      <c r="C72" s="3"/>
      <c r="D72" s="3"/>
    </row>
    <row r="73" spans="1:4" x14ac:dyDescent="0.25">
      <c r="A73" s="6">
        <f t="shared" si="1"/>
        <v>801</v>
      </c>
      <c r="B73" s="8"/>
      <c r="C73" s="3"/>
      <c r="D73" s="3"/>
    </row>
    <row r="74" spans="1:4" x14ac:dyDescent="0.25">
      <c r="A74" s="6">
        <f t="shared" si="1"/>
        <v>802</v>
      </c>
      <c r="B74" s="8">
        <v>0.8</v>
      </c>
      <c r="C74" s="3"/>
      <c r="D74" s="3"/>
    </row>
    <row r="75" spans="1:4" x14ac:dyDescent="0.25">
      <c r="A75" s="6">
        <f t="shared" si="1"/>
        <v>803</v>
      </c>
      <c r="B75" s="8"/>
      <c r="C75" s="3"/>
      <c r="D75" s="3"/>
    </row>
    <row r="76" spans="1:4" x14ac:dyDescent="0.25">
      <c r="A76" s="6">
        <f t="shared" si="1"/>
        <v>804</v>
      </c>
      <c r="B76" s="8"/>
      <c r="C76" s="3"/>
      <c r="D76" s="3"/>
    </row>
    <row r="77" spans="1:4" x14ac:dyDescent="0.25">
      <c r="A77" s="6">
        <f t="shared" si="1"/>
        <v>805</v>
      </c>
      <c r="B77" s="8"/>
      <c r="C77" s="3"/>
      <c r="D77" s="3"/>
    </row>
    <row r="78" spans="1:4" x14ac:dyDescent="0.25">
      <c r="A78" s="6">
        <f t="shared" si="1"/>
        <v>806</v>
      </c>
      <c r="B78" s="8"/>
      <c r="C78" s="3"/>
      <c r="D78" s="3"/>
    </row>
    <row r="79" spans="1:4" x14ac:dyDescent="0.25">
      <c r="A79" s="6">
        <f t="shared" si="1"/>
        <v>807</v>
      </c>
      <c r="B79" s="8"/>
      <c r="C79" s="3"/>
      <c r="D79" s="3"/>
    </row>
    <row r="80" spans="1:4" x14ac:dyDescent="0.25">
      <c r="A80" s="6">
        <f t="shared" si="1"/>
        <v>808</v>
      </c>
      <c r="B80" s="8"/>
      <c r="C80" s="3"/>
      <c r="D80" s="3"/>
    </row>
    <row r="81" spans="1:4" x14ac:dyDescent="0.25">
      <c r="A81" s="6">
        <f t="shared" si="1"/>
        <v>809</v>
      </c>
      <c r="B81" s="8"/>
      <c r="C81" s="3"/>
      <c r="D81" s="3"/>
    </row>
    <row r="82" spans="1:4" x14ac:dyDescent="0.25">
      <c r="A82" s="6">
        <f t="shared" si="1"/>
        <v>810</v>
      </c>
      <c r="B82" s="8"/>
      <c r="C82" s="3"/>
      <c r="D82" s="3"/>
    </row>
    <row r="83" spans="1:4" x14ac:dyDescent="0.25">
      <c r="A83" s="6">
        <f t="shared" si="1"/>
        <v>811</v>
      </c>
      <c r="B83" s="8"/>
      <c r="C83" s="3"/>
      <c r="D83" s="3"/>
    </row>
    <row r="84" spans="1:4" x14ac:dyDescent="0.25">
      <c r="A84" s="6">
        <f t="shared" si="1"/>
        <v>812</v>
      </c>
      <c r="B84" s="8"/>
      <c r="C84" s="3"/>
      <c r="D84" s="3"/>
    </row>
    <row r="85" spans="1:4" x14ac:dyDescent="0.25">
      <c r="A85" s="6">
        <f t="shared" si="1"/>
        <v>813</v>
      </c>
      <c r="B85" s="8">
        <v>1</v>
      </c>
      <c r="C85" s="3"/>
      <c r="D85" s="3"/>
    </row>
    <row r="86" spans="1:4" x14ac:dyDescent="0.25">
      <c r="A86" s="6">
        <f t="shared" si="1"/>
        <v>814</v>
      </c>
      <c r="B86" s="8"/>
      <c r="C86" s="3"/>
      <c r="D86" s="3"/>
    </row>
    <row r="87" spans="1:4" x14ac:dyDescent="0.25">
      <c r="A87" s="6">
        <f t="shared" si="1"/>
        <v>815</v>
      </c>
      <c r="B87" s="8"/>
      <c r="C87" s="3"/>
      <c r="D87" s="3"/>
    </row>
    <row r="88" spans="1:4" x14ac:dyDescent="0.25">
      <c r="A88" s="6">
        <f t="shared" si="1"/>
        <v>816</v>
      </c>
      <c r="B88" s="8">
        <v>2.5</v>
      </c>
      <c r="C88" s="3"/>
      <c r="D88" s="3"/>
    </row>
    <row r="89" spans="1:4" x14ac:dyDescent="0.25">
      <c r="A89" s="6">
        <f t="shared" si="1"/>
        <v>817</v>
      </c>
      <c r="B89" s="8">
        <v>0.1</v>
      </c>
      <c r="C89" s="3"/>
      <c r="D89" s="3"/>
    </row>
    <row r="90" spans="1:4" x14ac:dyDescent="0.25">
      <c r="A90" s="6">
        <f t="shared" si="1"/>
        <v>818</v>
      </c>
      <c r="B90" s="8"/>
      <c r="C90" s="3"/>
      <c r="D90" s="3"/>
    </row>
    <row r="91" spans="1:4" x14ac:dyDescent="0.25">
      <c r="A91" s="6">
        <f t="shared" si="1"/>
        <v>819</v>
      </c>
      <c r="B91" s="8"/>
      <c r="C91" s="3"/>
      <c r="D91" s="3"/>
    </row>
    <row r="92" spans="1:4" x14ac:dyDescent="0.25">
      <c r="A92" s="6">
        <f t="shared" si="1"/>
        <v>820</v>
      </c>
      <c r="B92" s="8"/>
      <c r="C92" s="3"/>
      <c r="D92" s="3"/>
    </row>
    <row r="93" spans="1:4" x14ac:dyDescent="0.25">
      <c r="A93" s="6">
        <f t="shared" si="1"/>
        <v>821</v>
      </c>
      <c r="B93" s="8"/>
      <c r="C93" s="3"/>
      <c r="D93" s="3"/>
    </row>
    <row r="94" spans="1:4" x14ac:dyDescent="0.25">
      <c r="A94" s="6">
        <f t="shared" si="1"/>
        <v>822</v>
      </c>
      <c r="B94" s="8"/>
      <c r="C94" s="3"/>
      <c r="D94" s="3"/>
    </row>
    <row r="95" spans="1:4" x14ac:dyDescent="0.25">
      <c r="A95" s="6">
        <f t="shared" si="1"/>
        <v>823</v>
      </c>
      <c r="B95" s="8"/>
      <c r="C95" s="3"/>
      <c r="D95" s="3"/>
    </row>
    <row r="96" spans="1:4" x14ac:dyDescent="0.25">
      <c r="A96" s="6">
        <f t="shared" si="1"/>
        <v>824</v>
      </c>
      <c r="B96" s="8"/>
      <c r="C96" s="3"/>
      <c r="D96" s="3"/>
    </row>
    <row r="97" spans="1:4" x14ac:dyDescent="0.25">
      <c r="A97" s="6">
        <f t="shared" si="1"/>
        <v>825</v>
      </c>
      <c r="B97" s="8"/>
      <c r="C97" s="3"/>
      <c r="D97" s="3"/>
    </row>
    <row r="98" spans="1:4" x14ac:dyDescent="0.25">
      <c r="A98" s="6">
        <f t="shared" si="1"/>
        <v>826</v>
      </c>
      <c r="B98" s="8"/>
      <c r="C98" s="3"/>
      <c r="D98" s="3"/>
    </row>
    <row r="99" spans="1:4" x14ac:dyDescent="0.25">
      <c r="A99" s="6">
        <f t="shared" si="1"/>
        <v>827</v>
      </c>
      <c r="B99" s="8">
        <v>1</v>
      </c>
      <c r="C99" s="3"/>
      <c r="D99" s="3"/>
    </row>
    <row r="100" spans="1:4" x14ac:dyDescent="0.25">
      <c r="A100" s="6">
        <f t="shared" si="1"/>
        <v>828</v>
      </c>
      <c r="B100" s="8"/>
      <c r="C100" s="3"/>
      <c r="D100" s="3"/>
    </row>
    <row r="101" spans="1:4" x14ac:dyDescent="0.25">
      <c r="A101" s="6">
        <f t="shared" si="1"/>
        <v>829</v>
      </c>
      <c r="B101" s="8"/>
      <c r="C101" s="3"/>
      <c r="D101" s="3"/>
    </row>
    <row r="102" spans="1:4" x14ac:dyDescent="0.25">
      <c r="A102" s="6">
        <f t="shared" si="1"/>
        <v>830</v>
      </c>
      <c r="B102" s="8"/>
      <c r="C102" s="3"/>
      <c r="D102" s="3"/>
    </row>
    <row r="103" spans="1:4" x14ac:dyDescent="0.25">
      <c r="A103" s="6">
        <f t="shared" si="1"/>
        <v>831</v>
      </c>
      <c r="B103" s="8"/>
      <c r="C103" s="3"/>
      <c r="D103" s="3"/>
    </row>
    <row r="104" spans="1:4" x14ac:dyDescent="0.25">
      <c r="A104" s="6">
        <f t="shared" si="1"/>
        <v>832</v>
      </c>
      <c r="B104" s="8"/>
      <c r="C104" s="3"/>
      <c r="D104" s="3"/>
    </row>
    <row r="105" spans="1:4" x14ac:dyDescent="0.25">
      <c r="A105" s="6">
        <f t="shared" si="1"/>
        <v>833</v>
      </c>
      <c r="B105" s="8">
        <v>0.6</v>
      </c>
      <c r="C105" s="3"/>
      <c r="D105" s="3"/>
    </row>
    <row r="106" spans="1:4" x14ac:dyDescent="0.25">
      <c r="A106" s="6">
        <f t="shared" si="1"/>
        <v>834</v>
      </c>
      <c r="B106" s="8">
        <v>0.2</v>
      </c>
      <c r="C106" s="3"/>
      <c r="D106" s="3"/>
    </row>
    <row r="107" spans="1:4" x14ac:dyDescent="0.25">
      <c r="A107" s="6">
        <f t="shared" si="1"/>
        <v>835</v>
      </c>
      <c r="B107" s="8"/>
      <c r="C107" s="3"/>
      <c r="D107" s="3"/>
    </row>
    <row r="108" spans="1:4" x14ac:dyDescent="0.25">
      <c r="A108" s="6">
        <f t="shared" si="1"/>
        <v>836</v>
      </c>
      <c r="B108" s="8"/>
      <c r="C108" s="3"/>
      <c r="D108" s="3"/>
    </row>
    <row r="109" spans="1:4" x14ac:dyDescent="0.25">
      <c r="A109" s="6">
        <f t="shared" si="1"/>
        <v>837</v>
      </c>
      <c r="B109" s="8">
        <v>0.6</v>
      </c>
      <c r="C109" s="3"/>
      <c r="D109" s="3"/>
    </row>
    <row r="110" spans="1:4" x14ac:dyDescent="0.25">
      <c r="A110" s="6">
        <f t="shared" si="1"/>
        <v>838</v>
      </c>
      <c r="B110" s="8"/>
      <c r="C110" s="3"/>
      <c r="D110" s="3"/>
    </row>
    <row r="111" spans="1:4" x14ac:dyDescent="0.25">
      <c r="A111" s="6">
        <f t="shared" si="1"/>
        <v>839</v>
      </c>
      <c r="B111" s="8"/>
      <c r="C111" s="3"/>
      <c r="D111" s="3"/>
    </row>
    <row r="112" spans="1:4" x14ac:dyDescent="0.25">
      <c r="A112" s="6">
        <f t="shared" si="1"/>
        <v>840</v>
      </c>
      <c r="B112" s="8"/>
      <c r="C112" s="3"/>
      <c r="D112" s="3"/>
    </row>
    <row r="113" spans="1:4" x14ac:dyDescent="0.25">
      <c r="A113" s="6">
        <f t="shared" si="1"/>
        <v>841</v>
      </c>
      <c r="B113" s="8"/>
      <c r="C113" s="3"/>
      <c r="D113" s="3"/>
    </row>
    <row r="114" spans="1:4" x14ac:dyDescent="0.25">
      <c r="A114" s="6">
        <f t="shared" si="1"/>
        <v>842</v>
      </c>
      <c r="B114" s="8">
        <v>10.6</v>
      </c>
      <c r="C114" s="3"/>
      <c r="D114" s="3"/>
    </row>
    <row r="115" spans="1:4" x14ac:dyDescent="0.25">
      <c r="A115" s="6">
        <f t="shared" si="1"/>
        <v>843</v>
      </c>
      <c r="B115" s="8">
        <v>1.4</v>
      </c>
      <c r="C115" s="3"/>
      <c r="D115" s="3"/>
    </row>
    <row r="116" spans="1:4" x14ac:dyDescent="0.25">
      <c r="A116" s="6">
        <f t="shared" si="1"/>
        <v>844</v>
      </c>
      <c r="B116" s="8">
        <v>1</v>
      </c>
      <c r="C116" s="3"/>
      <c r="D116" s="3"/>
    </row>
    <row r="117" spans="1:4" x14ac:dyDescent="0.25">
      <c r="A117" s="6">
        <f t="shared" si="1"/>
        <v>845</v>
      </c>
      <c r="B117" s="8">
        <v>3.6</v>
      </c>
      <c r="C117" s="3"/>
      <c r="D117" s="3"/>
    </row>
    <row r="118" spans="1:4" x14ac:dyDescent="0.25">
      <c r="A118" s="6">
        <f t="shared" si="1"/>
        <v>846</v>
      </c>
      <c r="B118" s="8"/>
      <c r="C118" s="3"/>
      <c r="D118" s="3"/>
    </row>
    <row r="119" spans="1:4" x14ac:dyDescent="0.25">
      <c r="A119" s="6">
        <f t="shared" si="1"/>
        <v>847</v>
      </c>
      <c r="B119" s="8"/>
      <c r="C119" s="3"/>
      <c r="D119" s="3"/>
    </row>
    <row r="120" spans="1:4" x14ac:dyDescent="0.25">
      <c r="A120" s="6">
        <f t="shared" si="1"/>
        <v>848</v>
      </c>
      <c r="B120" s="8"/>
      <c r="C120" s="3"/>
      <c r="D120" s="3"/>
    </row>
    <row r="121" spans="1:4" x14ac:dyDescent="0.25">
      <c r="A121" s="6">
        <f t="shared" si="1"/>
        <v>849</v>
      </c>
      <c r="B121" s="8"/>
      <c r="C121" s="3"/>
      <c r="D121" s="3"/>
    </row>
    <row r="122" spans="1:4" x14ac:dyDescent="0.25">
      <c r="A122" s="6">
        <f t="shared" si="1"/>
        <v>850</v>
      </c>
      <c r="B122" s="8"/>
      <c r="C122" s="3"/>
      <c r="D122" s="3"/>
    </row>
    <row r="123" spans="1:4" x14ac:dyDescent="0.25">
      <c r="A123" s="6">
        <f t="shared" si="1"/>
        <v>851</v>
      </c>
      <c r="B123" s="8">
        <v>12.1</v>
      </c>
      <c r="C123" s="3"/>
      <c r="D123" s="3"/>
    </row>
    <row r="124" spans="1:4" x14ac:dyDescent="0.25">
      <c r="A124" s="6">
        <f t="shared" si="1"/>
        <v>852</v>
      </c>
      <c r="B124" s="8"/>
      <c r="C124" s="3"/>
      <c r="D124" s="3"/>
    </row>
    <row r="125" spans="1:4" x14ac:dyDescent="0.25">
      <c r="A125" s="6">
        <f t="shared" si="1"/>
        <v>853</v>
      </c>
      <c r="B125" s="8"/>
      <c r="C125" s="3"/>
      <c r="D125" s="3"/>
    </row>
    <row r="126" spans="1:4" x14ac:dyDescent="0.25">
      <c r="A126" s="6">
        <f t="shared" si="1"/>
        <v>854</v>
      </c>
      <c r="B126" s="8">
        <v>0.9</v>
      </c>
      <c r="C126" s="3"/>
      <c r="D126" s="3"/>
    </row>
    <row r="127" spans="1:4" x14ac:dyDescent="0.25">
      <c r="A127" s="6">
        <f t="shared" si="1"/>
        <v>855</v>
      </c>
      <c r="B127" s="8"/>
      <c r="C127" s="3"/>
      <c r="D127" s="3"/>
    </row>
    <row r="128" spans="1:4" x14ac:dyDescent="0.25">
      <c r="A128" s="6">
        <f t="shared" si="1"/>
        <v>856</v>
      </c>
      <c r="B128" s="8"/>
      <c r="C128" s="3"/>
      <c r="D128" s="3"/>
    </row>
    <row r="129" spans="1:4" x14ac:dyDescent="0.25">
      <c r="A129" s="6">
        <f t="shared" si="1"/>
        <v>857</v>
      </c>
      <c r="B129" s="8"/>
      <c r="C129" s="3"/>
      <c r="D129" s="3"/>
    </row>
    <row r="130" spans="1:4" x14ac:dyDescent="0.25">
      <c r="A130" s="6">
        <f t="shared" si="1"/>
        <v>858</v>
      </c>
      <c r="B130" s="8"/>
      <c r="C130" s="3"/>
      <c r="D130" s="3"/>
    </row>
    <row r="131" spans="1:4" x14ac:dyDescent="0.25">
      <c r="A131" s="6">
        <f t="shared" si="1"/>
        <v>859</v>
      </c>
      <c r="B131" s="8"/>
      <c r="C131" s="3"/>
      <c r="D131" s="3"/>
    </row>
    <row r="132" spans="1:4" x14ac:dyDescent="0.25">
      <c r="A132" s="6">
        <f t="shared" si="1"/>
        <v>860</v>
      </c>
      <c r="B132" s="8"/>
      <c r="C132" s="3"/>
      <c r="D132" s="3"/>
    </row>
    <row r="133" spans="1:4" x14ac:dyDescent="0.25">
      <c r="A133" s="6">
        <f t="shared" si="1"/>
        <v>861</v>
      </c>
      <c r="B133" s="8"/>
      <c r="C133" s="3"/>
      <c r="D133" s="3"/>
    </row>
    <row r="134" spans="1:4" x14ac:dyDescent="0.25">
      <c r="A134" s="6">
        <f t="shared" ref="A134:A197" si="2">A133+1</f>
        <v>862</v>
      </c>
      <c r="B134" s="8"/>
      <c r="C134" s="3"/>
      <c r="D134" s="3"/>
    </row>
    <row r="135" spans="1:4" x14ac:dyDescent="0.25">
      <c r="A135" s="6">
        <f t="shared" si="2"/>
        <v>863</v>
      </c>
      <c r="B135" s="8"/>
      <c r="C135" s="3"/>
      <c r="D135" s="3"/>
    </row>
    <row r="136" spans="1:4" x14ac:dyDescent="0.25">
      <c r="A136" s="6">
        <f t="shared" si="2"/>
        <v>864</v>
      </c>
      <c r="B136" s="8">
        <v>2</v>
      </c>
      <c r="C136" s="3"/>
      <c r="D136" s="3"/>
    </row>
    <row r="137" spans="1:4" x14ac:dyDescent="0.25">
      <c r="A137" s="6">
        <f t="shared" si="2"/>
        <v>865</v>
      </c>
      <c r="B137" s="8"/>
      <c r="C137" s="3"/>
      <c r="D137" s="3"/>
    </row>
    <row r="138" spans="1:4" x14ac:dyDescent="0.25">
      <c r="A138" s="6">
        <f t="shared" si="2"/>
        <v>866</v>
      </c>
      <c r="B138" s="8"/>
      <c r="C138" s="3"/>
      <c r="D138" s="3"/>
    </row>
    <row r="139" spans="1:4" x14ac:dyDescent="0.25">
      <c r="A139" s="6">
        <f t="shared" si="2"/>
        <v>867</v>
      </c>
      <c r="B139" s="8">
        <v>1.3</v>
      </c>
      <c r="C139" s="3"/>
      <c r="D139" s="3"/>
    </row>
    <row r="140" spans="1:4" x14ac:dyDescent="0.25">
      <c r="A140" s="6">
        <f t="shared" si="2"/>
        <v>868</v>
      </c>
      <c r="B140" s="8">
        <v>2</v>
      </c>
      <c r="C140" s="3"/>
      <c r="D140" s="3"/>
    </row>
    <row r="141" spans="1:4" x14ac:dyDescent="0.25">
      <c r="A141" s="6">
        <f t="shared" si="2"/>
        <v>869</v>
      </c>
      <c r="B141" s="8">
        <v>1.8</v>
      </c>
      <c r="C141" s="3"/>
      <c r="D141" s="3"/>
    </row>
    <row r="142" spans="1:4" x14ac:dyDescent="0.25">
      <c r="A142" s="6">
        <f t="shared" si="2"/>
        <v>870</v>
      </c>
      <c r="B142" s="8">
        <v>2.5</v>
      </c>
      <c r="C142" s="3"/>
      <c r="D142" s="3"/>
    </row>
    <row r="143" spans="1:4" x14ac:dyDescent="0.25">
      <c r="A143" s="6">
        <f t="shared" si="2"/>
        <v>871</v>
      </c>
      <c r="B143" s="8"/>
      <c r="C143" s="3"/>
      <c r="D143" s="3"/>
    </row>
    <row r="144" spans="1:4" x14ac:dyDescent="0.25">
      <c r="A144" s="6">
        <f t="shared" si="2"/>
        <v>872</v>
      </c>
      <c r="B144" s="8"/>
      <c r="C144" s="3"/>
      <c r="D144" s="3"/>
    </row>
    <row r="145" spans="1:4" x14ac:dyDescent="0.25">
      <c r="A145" s="6">
        <f t="shared" si="2"/>
        <v>873</v>
      </c>
      <c r="B145" s="8"/>
      <c r="C145" s="3"/>
      <c r="D145" s="3"/>
    </row>
    <row r="146" spans="1:4" x14ac:dyDescent="0.25">
      <c r="A146" s="6">
        <f t="shared" si="2"/>
        <v>874</v>
      </c>
      <c r="B146" s="8"/>
      <c r="C146" s="3"/>
      <c r="D146" s="3"/>
    </row>
    <row r="147" spans="1:4" x14ac:dyDescent="0.25">
      <c r="A147" s="6">
        <f t="shared" si="2"/>
        <v>875</v>
      </c>
      <c r="B147" s="8"/>
      <c r="C147" s="3"/>
      <c r="D147" s="3"/>
    </row>
    <row r="148" spans="1:4" x14ac:dyDescent="0.25">
      <c r="A148" s="6">
        <f t="shared" si="2"/>
        <v>876</v>
      </c>
      <c r="B148" s="8">
        <v>23.7</v>
      </c>
      <c r="C148" s="3"/>
      <c r="D148" s="3"/>
    </row>
    <row r="149" spans="1:4" x14ac:dyDescent="0.25">
      <c r="A149" s="6">
        <f t="shared" si="2"/>
        <v>877</v>
      </c>
      <c r="B149" s="8">
        <v>2.7</v>
      </c>
      <c r="C149" s="3"/>
      <c r="D149" s="3"/>
    </row>
    <row r="150" spans="1:4" x14ac:dyDescent="0.25">
      <c r="A150" s="6">
        <f t="shared" si="2"/>
        <v>878</v>
      </c>
      <c r="B150" s="8"/>
      <c r="C150" s="3"/>
      <c r="D150" s="3"/>
    </row>
    <row r="151" spans="1:4" x14ac:dyDescent="0.25">
      <c r="A151" s="6">
        <f t="shared" si="2"/>
        <v>879</v>
      </c>
      <c r="B151" s="8"/>
      <c r="C151" s="3"/>
      <c r="D151" s="3"/>
    </row>
    <row r="152" spans="1:4" x14ac:dyDescent="0.25">
      <c r="A152" s="6">
        <f t="shared" si="2"/>
        <v>880</v>
      </c>
      <c r="B152" s="8"/>
      <c r="C152" s="3"/>
      <c r="D152" s="3"/>
    </row>
    <row r="153" spans="1:4" x14ac:dyDescent="0.25">
      <c r="A153" s="6">
        <f t="shared" si="2"/>
        <v>881</v>
      </c>
      <c r="B153" s="8">
        <v>3.4</v>
      </c>
      <c r="C153" s="3"/>
      <c r="D153" s="3"/>
    </row>
    <row r="154" spans="1:4" x14ac:dyDescent="0.25">
      <c r="A154" s="6">
        <f t="shared" si="2"/>
        <v>882</v>
      </c>
      <c r="B154" s="8"/>
      <c r="C154" s="3"/>
      <c r="D154" s="3"/>
    </row>
    <row r="155" spans="1:4" x14ac:dyDescent="0.25">
      <c r="A155" s="6">
        <f t="shared" si="2"/>
        <v>883</v>
      </c>
      <c r="B155" s="8">
        <v>4.0999999999999996</v>
      </c>
      <c r="C155" s="3"/>
      <c r="D155" s="3"/>
    </row>
    <row r="156" spans="1:4" x14ac:dyDescent="0.25">
      <c r="A156" s="6">
        <f t="shared" si="2"/>
        <v>884</v>
      </c>
      <c r="B156" s="8">
        <v>11.2</v>
      </c>
      <c r="C156" s="3"/>
      <c r="D156" s="3"/>
    </row>
    <row r="157" spans="1:4" x14ac:dyDescent="0.25">
      <c r="A157" s="6">
        <f t="shared" si="2"/>
        <v>885</v>
      </c>
      <c r="B157" s="8"/>
      <c r="C157" s="3"/>
      <c r="D157" s="3"/>
    </row>
    <row r="158" spans="1:4" x14ac:dyDescent="0.25">
      <c r="A158" s="6">
        <f t="shared" si="2"/>
        <v>886</v>
      </c>
      <c r="B158" s="8">
        <v>5.4</v>
      </c>
      <c r="C158" s="3"/>
      <c r="D158" s="3"/>
    </row>
    <row r="159" spans="1:4" x14ac:dyDescent="0.25">
      <c r="A159" s="6">
        <f t="shared" si="2"/>
        <v>887</v>
      </c>
      <c r="B159" s="8"/>
      <c r="C159" s="3"/>
      <c r="D159" s="3"/>
    </row>
    <row r="160" spans="1:4" x14ac:dyDescent="0.25">
      <c r="A160" s="6">
        <f t="shared" si="2"/>
        <v>888</v>
      </c>
      <c r="B160" s="8">
        <v>13.6</v>
      </c>
      <c r="C160" s="3"/>
      <c r="D160" s="3"/>
    </row>
    <row r="161" spans="1:4" x14ac:dyDescent="0.25">
      <c r="A161" s="6">
        <f t="shared" si="2"/>
        <v>889</v>
      </c>
      <c r="B161" s="8"/>
      <c r="C161" s="3"/>
      <c r="D161" s="3"/>
    </row>
    <row r="162" spans="1:4" x14ac:dyDescent="0.25">
      <c r="A162" s="6">
        <f t="shared" si="2"/>
        <v>890</v>
      </c>
      <c r="B162" s="8"/>
      <c r="C162" s="3"/>
      <c r="D162" s="3"/>
    </row>
    <row r="163" spans="1:4" x14ac:dyDescent="0.25">
      <c r="A163" s="6">
        <f t="shared" si="2"/>
        <v>891</v>
      </c>
      <c r="B163" s="8"/>
      <c r="C163" s="3"/>
      <c r="D163" s="3"/>
    </row>
    <row r="164" spans="1:4" x14ac:dyDescent="0.25">
      <c r="A164" s="6">
        <f t="shared" si="2"/>
        <v>892</v>
      </c>
      <c r="B164" s="8">
        <v>7.9</v>
      </c>
      <c r="C164" s="3"/>
      <c r="D164" s="3"/>
    </row>
    <row r="165" spans="1:4" x14ac:dyDescent="0.25">
      <c r="A165" s="6">
        <f t="shared" si="2"/>
        <v>893</v>
      </c>
      <c r="B165" s="8">
        <v>1.9</v>
      </c>
      <c r="C165" s="3"/>
      <c r="D165" s="3"/>
    </row>
    <row r="166" spans="1:4" x14ac:dyDescent="0.25">
      <c r="A166" s="6">
        <f t="shared" si="2"/>
        <v>894</v>
      </c>
      <c r="B166" s="8"/>
      <c r="C166" s="3"/>
      <c r="D166" s="3"/>
    </row>
    <row r="167" spans="1:4" x14ac:dyDescent="0.25">
      <c r="A167" s="6">
        <f t="shared" si="2"/>
        <v>895</v>
      </c>
      <c r="B167" s="8"/>
      <c r="C167" s="3"/>
      <c r="D167" s="3"/>
    </row>
    <row r="168" spans="1:4" x14ac:dyDescent="0.25">
      <c r="A168" s="6">
        <f t="shared" si="2"/>
        <v>896</v>
      </c>
      <c r="B168" s="8">
        <v>1.9</v>
      </c>
      <c r="C168" s="3"/>
      <c r="D168" s="3"/>
    </row>
    <row r="169" spans="1:4" x14ac:dyDescent="0.25">
      <c r="A169" s="6">
        <f t="shared" si="2"/>
        <v>897</v>
      </c>
      <c r="B169" s="8"/>
      <c r="C169" s="3"/>
      <c r="D169" s="3"/>
    </row>
    <row r="170" spans="1:4" x14ac:dyDescent="0.25">
      <c r="A170" s="6">
        <f t="shared" si="2"/>
        <v>898</v>
      </c>
      <c r="B170" s="8">
        <v>7.6</v>
      </c>
      <c r="C170" s="3"/>
      <c r="D170" s="3"/>
    </row>
    <row r="171" spans="1:4" x14ac:dyDescent="0.25">
      <c r="A171" s="6">
        <f t="shared" si="2"/>
        <v>899</v>
      </c>
      <c r="B171" s="8"/>
      <c r="C171" s="3"/>
      <c r="D171" s="3"/>
    </row>
    <row r="172" spans="1:4" x14ac:dyDescent="0.25">
      <c r="A172" s="6">
        <f t="shared" si="2"/>
        <v>900</v>
      </c>
      <c r="B172" s="8"/>
      <c r="C172" s="3"/>
      <c r="D172" s="3"/>
    </row>
    <row r="173" spans="1:4" x14ac:dyDescent="0.25">
      <c r="A173" s="6">
        <f t="shared" si="2"/>
        <v>901</v>
      </c>
      <c r="B173" s="8"/>
      <c r="C173" s="3"/>
      <c r="D173" s="3"/>
    </row>
    <row r="174" spans="1:4" x14ac:dyDescent="0.25">
      <c r="A174" s="6">
        <f t="shared" si="2"/>
        <v>902</v>
      </c>
      <c r="B174" s="8"/>
      <c r="C174" s="3"/>
      <c r="D174" s="3"/>
    </row>
    <row r="175" spans="1:4" x14ac:dyDescent="0.25">
      <c r="A175" s="6">
        <f t="shared" si="2"/>
        <v>903</v>
      </c>
      <c r="B175" s="8">
        <v>1.9</v>
      </c>
      <c r="C175" s="3"/>
      <c r="D175" s="3"/>
    </row>
    <row r="176" spans="1:4" x14ac:dyDescent="0.25">
      <c r="A176" s="6">
        <f t="shared" si="2"/>
        <v>904</v>
      </c>
      <c r="B176" s="8"/>
      <c r="C176" s="3"/>
      <c r="D176" s="3"/>
    </row>
    <row r="177" spans="1:4" x14ac:dyDescent="0.25">
      <c r="A177" s="6">
        <f t="shared" si="2"/>
        <v>905</v>
      </c>
      <c r="B177" s="8"/>
      <c r="C177" s="3"/>
      <c r="D177" s="3"/>
    </row>
    <row r="178" spans="1:4" x14ac:dyDescent="0.25">
      <c r="A178" s="6">
        <f t="shared" si="2"/>
        <v>906</v>
      </c>
      <c r="B178" s="8">
        <v>4.3</v>
      </c>
      <c r="C178" s="3"/>
      <c r="D178" s="3"/>
    </row>
    <row r="179" spans="1:4" x14ac:dyDescent="0.25">
      <c r="A179" s="6">
        <f t="shared" si="2"/>
        <v>907</v>
      </c>
      <c r="B179" s="8">
        <v>30.6</v>
      </c>
      <c r="C179" s="3"/>
      <c r="D179" s="3"/>
    </row>
    <row r="180" spans="1:4" x14ac:dyDescent="0.25">
      <c r="A180" s="6">
        <f t="shared" si="2"/>
        <v>908</v>
      </c>
      <c r="B180" s="8">
        <v>4.4000000000000004</v>
      </c>
      <c r="C180" s="3"/>
      <c r="D180" s="3"/>
    </row>
    <row r="181" spans="1:4" x14ac:dyDescent="0.25">
      <c r="A181" s="6">
        <f t="shared" si="2"/>
        <v>909</v>
      </c>
      <c r="B181" s="8"/>
      <c r="C181" s="3"/>
      <c r="D181" s="3"/>
    </row>
    <row r="182" spans="1:4" x14ac:dyDescent="0.25">
      <c r="A182" s="6">
        <f t="shared" si="2"/>
        <v>910</v>
      </c>
      <c r="B182" s="8"/>
      <c r="C182" s="3"/>
      <c r="D182" s="3"/>
    </row>
    <row r="183" spans="1:4" x14ac:dyDescent="0.25">
      <c r="A183" s="6">
        <f t="shared" si="2"/>
        <v>911</v>
      </c>
      <c r="B183" s="8">
        <v>4.0999999999999996</v>
      </c>
      <c r="C183" s="3"/>
      <c r="D183" s="3"/>
    </row>
    <row r="184" spans="1:4" x14ac:dyDescent="0.25">
      <c r="A184" s="6">
        <f t="shared" si="2"/>
        <v>912</v>
      </c>
      <c r="B184" s="8">
        <v>2.4</v>
      </c>
      <c r="C184" s="3"/>
      <c r="D184" s="3"/>
    </row>
    <row r="185" spans="1:4" x14ac:dyDescent="0.25">
      <c r="A185" s="6">
        <f t="shared" si="2"/>
        <v>913</v>
      </c>
      <c r="B185" s="8"/>
      <c r="C185" s="3"/>
      <c r="D185" s="3"/>
    </row>
    <row r="186" spans="1:4" x14ac:dyDescent="0.25">
      <c r="A186" s="6">
        <f t="shared" si="2"/>
        <v>914</v>
      </c>
      <c r="B186" s="8"/>
      <c r="C186" s="3"/>
      <c r="D186" s="3"/>
    </row>
    <row r="187" spans="1:4" x14ac:dyDescent="0.25">
      <c r="A187" s="6">
        <f t="shared" si="2"/>
        <v>915</v>
      </c>
      <c r="B187" s="8"/>
      <c r="C187" s="3"/>
      <c r="D187" s="3"/>
    </row>
    <row r="188" spans="1:4" x14ac:dyDescent="0.25">
      <c r="A188" s="6">
        <f t="shared" si="2"/>
        <v>916</v>
      </c>
      <c r="B188" s="8"/>
      <c r="C188" s="3"/>
      <c r="D188" s="3"/>
    </row>
    <row r="189" spans="1:4" x14ac:dyDescent="0.25">
      <c r="A189" s="6">
        <f t="shared" si="2"/>
        <v>917</v>
      </c>
      <c r="B189" s="8">
        <v>2.7</v>
      </c>
      <c r="C189" s="3"/>
      <c r="D189" s="3"/>
    </row>
    <row r="190" spans="1:4" x14ac:dyDescent="0.25">
      <c r="A190" s="6">
        <f t="shared" si="2"/>
        <v>918</v>
      </c>
      <c r="B190" s="8">
        <v>0.4</v>
      </c>
      <c r="C190" s="3"/>
      <c r="D190" s="3"/>
    </row>
    <row r="191" spans="1:4" x14ac:dyDescent="0.25">
      <c r="A191" s="6">
        <f t="shared" si="2"/>
        <v>919</v>
      </c>
      <c r="B191" s="8">
        <v>7.6</v>
      </c>
      <c r="C191" s="3"/>
      <c r="D191" s="3"/>
    </row>
    <row r="192" spans="1:4" x14ac:dyDescent="0.25">
      <c r="A192" s="6">
        <f t="shared" si="2"/>
        <v>920</v>
      </c>
      <c r="B192" s="8">
        <v>9.9</v>
      </c>
      <c r="C192" s="3"/>
      <c r="D192" s="3"/>
    </row>
    <row r="193" spans="1:4" x14ac:dyDescent="0.25">
      <c r="A193" s="6">
        <f t="shared" si="2"/>
        <v>921</v>
      </c>
      <c r="B193" s="8"/>
      <c r="C193" s="3"/>
      <c r="D193" s="3"/>
    </row>
    <row r="194" spans="1:4" x14ac:dyDescent="0.25">
      <c r="A194" s="6">
        <f t="shared" si="2"/>
        <v>922</v>
      </c>
      <c r="B194" s="8"/>
      <c r="C194" s="3"/>
      <c r="D194" s="3"/>
    </row>
    <row r="195" spans="1:4" x14ac:dyDescent="0.25">
      <c r="A195" s="6">
        <f t="shared" si="2"/>
        <v>923</v>
      </c>
      <c r="B195" s="8"/>
      <c r="C195" s="3"/>
      <c r="D195" s="3"/>
    </row>
    <row r="196" spans="1:4" x14ac:dyDescent="0.25">
      <c r="A196" s="6">
        <f t="shared" si="2"/>
        <v>924</v>
      </c>
      <c r="B196" s="8"/>
      <c r="C196" s="3"/>
      <c r="D196" s="3"/>
    </row>
    <row r="197" spans="1:4" x14ac:dyDescent="0.25">
      <c r="A197" s="6">
        <f t="shared" si="2"/>
        <v>925</v>
      </c>
      <c r="B197" s="8"/>
      <c r="C197" s="3"/>
      <c r="D197" s="3"/>
    </row>
    <row r="198" spans="1:4" x14ac:dyDescent="0.25">
      <c r="A198" s="6">
        <f t="shared" ref="A198:A261" si="3">A197+1</f>
        <v>926</v>
      </c>
      <c r="B198" s="8">
        <v>13.7</v>
      </c>
      <c r="C198" s="3"/>
      <c r="D198" s="3"/>
    </row>
    <row r="199" spans="1:4" x14ac:dyDescent="0.25">
      <c r="A199" s="6">
        <f t="shared" si="3"/>
        <v>927</v>
      </c>
      <c r="B199" s="8"/>
      <c r="C199" s="3"/>
      <c r="D199" s="3"/>
    </row>
    <row r="200" spans="1:4" x14ac:dyDescent="0.25">
      <c r="A200" s="6">
        <f t="shared" si="3"/>
        <v>928</v>
      </c>
      <c r="B200" s="8"/>
      <c r="C200" s="3"/>
      <c r="D200" s="3"/>
    </row>
    <row r="201" spans="1:4" x14ac:dyDescent="0.25">
      <c r="A201" s="6">
        <f t="shared" si="3"/>
        <v>929</v>
      </c>
      <c r="B201" s="8"/>
      <c r="C201" s="3"/>
      <c r="D201" s="3"/>
    </row>
    <row r="202" spans="1:4" x14ac:dyDescent="0.25">
      <c r="A202" s="6">
        <f t="shared" si="3"/>
        <v>930</v>
      </c>
      <c r="B202" s="8">
        <v>1.3</v>
      </c>
      <c r="C202" s="3"/>
      <c r="D202" s="3"/>
    </row>
    <row r="203" spans="1:4" x14ac:dyDescent="0.25">
      <c r="A203" s="6">
        <f t="shared" si="3"/>
        <v>931</v>
      </c>
      <c r="B203" s="8">
        <v>0.6</v>
      </c>
      <c r="C203" s="3"/>
      <c r="D203" s="3"/>
    </row>
    <row r="204" spans="1:4" x14ac:dyDescent="0.25">
      <c r="A204" s="6">
        <f t="shared" si="3"/>
        <v>932</v>
      </c>
      <c r="B204" s="8"/>
      <c r="C204" s="3"/>
      <c r="D204" s="3"/>
    </row>
    <row r="205" spans="1:4" x14ac:dyDescent="0.25">
      <c r="A205" s="6">
        <f t="shared" si="3"/>
        <v>933</v>
      </c>
      <c r="B205" s="8"/>
      <c r="C205" s="3"/>
      <c r="D205" s="3"/>
    </row>
    <row r="206" spans="1:4" x14ac:dyDescent="0.25">
      <c r="A206" s="6">
        <f t="shared" si="3"/>
        <v>934</v>
      </c>
      <c r="B206" s="8"/>
      <c r="C206" s="3"/>
      <c r="D206" s="3"/>
    </row>
    <row r="207" spans="1:4" x14ac:dyDescent="0.25">
      <c r="A207" s="6">
        <f t="shared" si="3"/>
        <v>935</v>
      </c>
      <c r="B207" s="8">
        <v>1.8</v>
      </c>
      <c r="C207" s="3"/>
      <c r="D207" s="3"/>
    </row>
    <row r="208" spans="1:4" x14ac:dyDescent="0.25">
      <c r="A208" s="6">
        <f t="shared" si="3"/>
        <v>936</v>
      </c>
      <c r="B208" s="8"/>
      <c r="C208" s="3"/>
      <c r="D208" s="3"/>
    </row>
    <row r="209" spans="1:4" x14ac:dyDescent="0.25">
      <c r="A209" s="6">
        <f t="shared" si="3"/>
        <v>937</v>
      </c>
      <c r="B209" s="8">
        <v>4.0999999999999996</v>
      </c>
      <c r="C209" s="3"/>
      <c r="D209" s="3"/>
    </row>
    <row r="210" spans="1:4" x14ac:dyDescent="0.25">
      <c r="A210" s="6">
        <f t="shared" si="3"/>
        <v>938</v>
      </c>
      <c r="B210" s="8">
        <v>0.5</v>
      </c>
      <c r="C210" s="3"/>
      <c r="D210" s="3"/>
    </row>
    <row r="211" spans="1:4" x14ac:dyDescent="0.25">
      <c r="A211" s="6">
        <f t="shared" si="3"/>
        <v>939</v>
      </c>
      <c r="B211" s="8"/>
      <c r="C211" s="3"/>
      <c r="D211" s="3"/>
    </row>
    <row r="212" spans="1:4" x14ac:dyDescent="0.25">
      <c r="A212" s="6">
        <f t="shared" si="3"/>
        <v>940</v>
      </c>
      <c r="B212" s="8"/>
      <c r="C212" s="3"/>
      <c r="D212" s="3"/>
    </row>
    <row r="213" spans="1:4" x14ac:dyDescent="0.25">
      <c r="A213" s="6">
        <f t="shared" si="3"/>
        <v>941</v>
      </c>
      <c r="B213" s="8"/>
      <c r="C213" s="3"/>
      <c r="D213" s="3"/>
    </row>
    <row r="214" spans="1:4" x14ac:dyDescent="0.25">
      <c r="A214" s="6">
        <f t="shared" si="3"/>
        <v>942</v>
      </c>
      <c r="B214" s="8"/>
      <c r="C214" s="3"/>
      <c r="D214" s="3"/>
    </row>
    <row r="215" spans="1:4" x14ac:dyDescent="0.25">
      <c r="A215" s="6">
        <f t="shared" si="3"/>
        <v>943</v>
      </c>
      <c r="B215" s="8"/>
      <c r="C215" s="3"/>
      <c r="D215" s="3"/>
    </row>
    <row r="216" spans="1:4" x14ac:dyDescent="0.25">
      <c r="A216" s="6">
        <f t="shared" si="3"/>
        <v>944</v>
      </c>
      <c r="B216" s="8"/>
      <c r="C216" s="3"/>
      <c r="D216" s="3"/>
    </row>
    <row r="217" spans="1:4" x14ac:dyDescent="0.25">
      <c r="A217" s="6">
        <f t="shared" si="3"/>
        <v>945</v>
      </c>
      <c r="B217" s="8">
        <v>0.9</v>
      </c>
      <c r="C217" s="3"/>
      <c r="D217" s="3"/>
    </row>
    <row r="218" spans="1:4" x14ac:dyDescent="0.25">
      <c r="A218" s="6">
        <f t="shared" si="3"/>
        <v>946</v>
      </c>
      <c r="B218" s="8"/>
      <c r="C218" s="3"/>
      <c r="D218" s="3"/>
    </row>
    <row r="219" spans="1:4" x14ac:dyDescent="0.25">
      <c r="A219" s="6">
        <f t="shared" si="3"/>
        <v>947</v>
      </c>
      <c r="B219" s="8">
        <v>5.0999999999999996</v>
      </c>
      <c r="C219" s="3"/>
      <c r="D219" s="3"/>
    </row>
    <row r="220" spans="1:4" x14ac:dyDescent="0.25">
      <c r="A220" s="6">
        <f t="shared" si="3"/>
        <v>948</v>
      </c>
      <c r="B220" s="8">
        <v>1.8</v>
      </c>
      <c r="C220" s="3"/>
      <c r="D220" s="3"/>
    </row>
    <row r="221" spans="1:4" x14ac:dyDescent="0.25">
      <c r="A221" s="6">
        <f t="shared" si="3"/>
        <v>949</v>
      </c>
      <c r="B221" s="8"/>
      <c r="C221" s="3"/>
      <c r="D221" s="3"/>
    </row>
    <row r="222" spans="1:4" x14ac:dyDescent="0.25">
      <c r="A222" s="6">
        <f t="shared" si="3"/>
        <v>950</v>
      </c>
      <c r="B222" s="8">
        <v>11.3</v>
      </c>
      <c r="C222" s="3"/>
      <c r="D222" s="3"/>
    </row>
    <row r="223" spans="1:4" x14ac:dyDescent="0.25">
      <c r="A223" s="6">
        <f t="shared" si="3"/>
        <v>951</v>
      </c>
      <c r="B223" s="8"/>
      <c r="C223" s="3"/>
      <c r="D223" s="3"/>
    </row>
    <row r="224" spans="1:4" x14ac:dyDescent="0.25">
      <c r="A224" s="6">
        <f t="shared" si="3"/>
        <v>952</v>
      </c>
      <c r="B224" s="8"/>
      <c r="C224" s="3"/>
      <c r="D224" s="3"/>
    </row>
    <row r="225" spans="1:4" x14ac:dyDescent="0.25">
      <c r="A225" s="6">
        <f t="shared" si="3"/>
        <v>953</v>
      </c>
      <c r="B225" s="8"/>
      <c r="C225" s="3"/>
      <c r="D225" s="3"/>
    </row>
    <row r="226" spans="1:4" x14ac:dyDescent="0.25">
      <c r="A226" s="6">
        <f t="shared" si="3"/>
        <v>954</v>
      </c>
      <c r="B226" s="8"/>
      <c r="C226" s="3"/>
      <c r="D226" s="3"/>
    </row>
    <row r="227" spans="1:4" x14ac:dyDescent="0.25">
      <c r="A227" s="6">
        <f t="shared" si="3"/>
        <v>955</v>
      </c>
      <c r="B227" s="8"/>
      <c r="C227" s="3"/>
      <c r="D227" s="3"/>
    </row>
    <row r="228" spans="1:4" x14ac:dyDescent="0.25">
      <c r="A228" s="6">
        <f t="shared" si="3"/>
        <v>956</v>
      </c>
      <c r="B228" s="8">
        <v>30.8</v>
      </c>
      <c r="C228" s="3"/>
      <c r="D228" s="3"/>
    </row>
    <row r="229" spans="1:4" x14ac:dyDescent="0.25">
      <c r="A229" s="6">
        <f t="shared" si="3"/>
        <v>957</v>
      </c>
      <c r="B229" s="8">
        <v>1</v>
      </c>
      <c r="C229" s="3"/>
      <c r="D229" s="3"/>
    </row>
    <row r="230" spans="1:4" x14ac:dyDescent="0.25">
      <c r="A230" s="6">
        <f t="shared" si="3"/>
        <v>958</v>
      </c>
      <c r="B230" s="8"/>
      <c r="C230" s="3"/>
      <c r="D230" s="3"/>
    </row>
    <row r="231" spans="1:4" x14ac:dyDescent="0.25">
      <c r="A231" s="6">
        <f t="shared" si="3"/>
        <v>959</v>
      </c>
      <c r="B231" s="8">
        <v>31.7</v>
      </c>
      <c r="C231" s="3"/>
      <c r="D231" s="3"/>
    </row>
    <row r="232" spans="1:4" x14ac:dyDescent="0.25">
      <c r="A232" s="6">
        <f t="shared" si="3"/>
        <v>960</v>
      </c>
      <c r="B232" s="8">
        <v>0.6</v>
      </c>
      <c r="C232" s="3"/>
      <c r="D232" s="3"/>
    </row>
    <row r="233" spans="1:4" x14ac:dyDescent="0.25">
      <c r="A233" s="6">
        <f t="shared" si="3"/>
        <v>961</v>
      </c>
      <c r="B233" s="8"/>
      <c r="C233" s="3"/>
      <c r="D233" s="3"/>
    </row>
    <row r="234" spans="1:4" x14ac:dyDescent="0.25">
      <c r="A234" s="6">
        <f t="shared" si="3"/>
        <v>962</v>
      </c>
      <c r="B234" s="8">
        <v>1.1000000000000001</v>
      </c>
      <c r="C234" s="3"/>
      <c r="D234" s="3"/>
    </row>
    <row r="235" spans="1:4" x14ac:dyDescent="0.25">
      <c r="A235" s="6">
        <f t="shared" si="3"/>
        <v>963</v>
      </c>
      <c r="B235" s="8">
        <v>5.6</v>
      </c>
      <c r="C235" s="3"/>
      <c r="D235" s="3"/>
    </row>
    <row r="236" spans="1:4" x14ac:dyDescent="0.25">
      <c r="A236" s="6">
        <f t="shared" si="3"/>
        <v>964</v>
      </c>
      <c r="B236" s="8">
        <v>0.5</v>
      </c>
      <c r="C236" s="3"/>
      <c r="D236" s="3"/>
    </row>
    <row r="237" spans="1:4" x14ac:dyDescent="0.25">
      <c r="A237" s="6">
        <f t="shared" si="3"/>
        <v>965</v>
      </c>
      <c r="B237" s="8"/>
      <c r="C237" s="3"/>
      <c r="D237" s="3"/>
    </row>
    <row r="238" spans="1:4" x14ac:dyDescent="0.25">
      <c r="A238" s="6">
        <f t="shared" si="3"/>
        <v>966</v>
      </c>
      <c r="B238" s="8"/>
      <c r="C238" s="3"/>
      <c r="D238" s="3"/>
    </row>
    <row r="239" spans="1:4" x14ac:dyDescent="0.25">
      <c r="A239" s="6">
        <f t="shared" si="3"/>
        <v>967</v>
      </c>
      <c r="B239" s="8"/>
      <c r="C239" s="3"/>
      <c r="D239" s="3"/>
    </row>
    <row r="240" spans="1:4" x14ac:dyDescent="0.25">
      <c r="A240" s="6">
        <f t="shared" si="3"/>
        <v>968</v>
      </c>
      <c r="B240" s="8"/>
      <c r="C240" s="3"/>
      <c r="D240" s="3"/>
    </row>
    <row r="241" spans="1:4" x14ac:dyDescent="0.25">
      <c r="A241" s="6">
        <f t="shared" si="3"/>
        <v>969</v>
      </c>
      <c r="B241" s="8"/>
      <c r="C241" s="3"/>
      <c r="D241" s="3"/>
    </row>
    <row r="242" spans="1:4" x14ac:dyDescent="0.25">
      <c r="A242" s="6">
        <f t="shared" si="3"/>
        <v>970</v>
      </c>
      <c r="B242" s="8"/>
      <c r="C242" s="3"/>
      <c r="D242" s="3"/>
    </row>
    <row r="243" spans="1:4" x14ac:dyDescent="0.25">
      <c r="A243" s="6">
        <f t="shared" si="3"/>
        <v>971</v>
      </c>
      <c r="B243" s="8"/>
      <c r="C243" s="3"/>
      <c r="D243" s="3"/>
    </row>
    <row r="244" spans="1:4" x14ac:dyDescent="0.25">
      <c r="A244" s="6">
        <f t="shared" si="3"/>
        <v>972</v>
      </c>
      <c r="B244" s="8">
        <v>5.7</v>
      </c>
      <c r="C244" s="3"/>
      <c r="D244" s="3"/>
    </row>
    <row r="245" spans="1:4" x14ac:dyDescent="0.25">
      <c r="A245" s="6">
        <f t="shared" si="3"/>
        <v>973</v>
      </c>
      <c r="B245" s="8">
        <v>2.5</v>
      </c>
      <c r="C245" s="3"/>
      <c r="D245" s="3"/>
    </row>
    <row r="246" spans="1:4" x14ac:dyDescent="0.25">
      <c r="A246" s="6">
        <f t="shared" si="3"/>
        <v>974</v>
      </c>
      <c r="B246" s="8">
        <v>12.4</v>
      </c>
      <c r="C246" s="3"/>
      <c r="D246" s="3"/>
    </row>
    <row r="247" spans="1:4" x14ac:dyDescent="0.25">
      <c r="A247" s="6">
        <f t="shared" si="3"/>
        <v>975</v>
      </c>
      <c r="B247" s="8"/>
      <c r="C247" s="3"/>
      <c r="D247" s="3"/>
    </row>
    <row r="248" spans="1:4" x14ac:dyDescent="0.25">
      <c r="A248" s="6">
        <f t="shared" si="3"/>
        <v>976</v>
      </c>
      <c r="B248" s="8"/>
      <c r="C248" s="3"/>
      <c r="D248" s="3"/>
    </row>
    <row r="249" spans="1:4" x14ac:dyDescent="0.25">
      <c r="A249" s="6">
        <f t="shared" si="3"/>
        <v>977</v>
      </c>
      <c r="B249" s="8"/>
      <c r="C249" s="3"/>
      <c r="D249" s="3"/>
    </row>
    <row r="250" spans="1:4" x14ac:dyDescent="0.25">
      <c r="A250" s="6">
        <f t="shared" si="3"/>
        <v>978</v>
      </c>
      <c r="B250" s="8"/>
      <c r="C250" s="3"/>
      <c r="D250" s="3"/>
    </row>
    <row r="251" spans="1:4" x14ac:dyDescent="0.25">
      <c r="A251" s="6">
        <f t="shared" si="3"/>
        <v>979</v>
      </c>
      <c r="B251" s="8"/>
      <c r="C251" s="3"/>
      <c r="D251" s="3"/>
    </row>
    <row r="252" spans="1:4" x14ac:dyDescent="0.25">
      <c r="A252" s="6">
        <f t="shared" si="3"/>
        <v>980</v>
      </c>
      <c r="B252" s="8"/>
      <c r="C252" s="3"/>
      <c r="D252" s="3"/>
    </row>
    <row r="253" spans="1:4" x14ac:dyDescent="0.25">
      <c r="A253" s="6">
        <f t="shared" si="3"/>
        <v>981</v>
      </c>
      <c r="B253" s="8"/>
      <c r="C253" s="3"/>
      <c r="D253" s="3"/>
    </row>
    <row r="254" spans="1:4" x14ac:dyDescent="0.25">
      <c r="A254" s="6">
        <f t="shared" si="3"/>
        <v>982</v>
      </c>
      <c r="B254" s="8"/>
      <c r="C254" s="3"/>
      <c r="D254" s="3"/>
    </row>
    <row r="255" spans="1:4" x14ac:dyDescent="0.25">
      <c r="A255" s="6">
        <f t="shared" si="3"/>
        <v>983</v>
      </c>
      <c r="B255" s="8">
        <v>3.8</v>
      </c>
      <c r="C255" s="3"/>
      <c r="D255" s="3"/>
    </row>
    <row r="256" spans="1:4" x14ac:dyDescent="0.25">
      <c r="A256" s="6">
        <f t="shared" si="3"/>
        <v>984</v>
      </c>
      <c r="B256" s="8">
        <v>9.3000000000000007</v>
      </c>
      <c r="C256" s="3"/>
      <c r="D256" s="3"/>
    </row>
    <row r="257" spans="1:4" x14ac:dyDescent="0.25">
      <c r="A257" s="6">
        <f t="shared" si="3"/>
        <v>985</v>
      </c>
      <c r="B257" s="8"/>
      <c r="C257" s="3"/>
      <c r="D257" s="3"/>
    </row>
    <row r="258" spans="1:4" x14ac:dyDescent="0.25">
      <c r="A258" s="6">
        <f t="shared" si="3"/>
        <v>986</v>
      </c>
      <c r="B258" s="8"/>
      <c r="C258" s="3"/>
      <c r="D258" s="3"/>
    </row>
    <row r="259" spans="1:4" x14ac:dyDescent="0.25">
      <c r="A259" s="6">
        <f t="shared" si="3"/>
        <v>987</v>
      </c>
      <c r="B259" s="8"/>
      <c r="C259" s="3"/>
      <c r="D259" s="3"/>
    </row>
    <row r="260" spans="1:4" x14ac:dyDescent="0.25">
      <c r="A260" s="6">
        <f t="shared" si="3"/>
        <v>988</v>
      </c>
      <c r="B260" s="8"/>
      <c r="C260" s="3"/>
      <c r="D260" s="3"/>
    </row>
    <row r="261" spans="1:4" x14ac:dyDescent="0.25">
      <c r="A261" s="6">
        <f t="shared" si="3"/>
        <v>989</v>
      </c>
      <c r="B261" s="8"/>
      <c r="C261" s="3"/>
      <c r="D261" s="3"/>
    </row>
    <row r="262" spans="1:4" x14ac:dyDescent="0.25">
      <c r="A262" s="6">
        <f t="shared" ref="A262:A325" si="4">A261+1</f>
        <v>990</v>
      </c>
      <c r="B262" s="8"/>
      <c r="C262" s="3"/>
      <c r="D262" s="3"/>
    </row>
    <row r="263" spans="1:4" x14ac:dyDescent="0.25">
      <c r="A263" s="6">
        <f t="shared" si="4"/>
        <v>991</v>
      </c>
      <c r="B263" s="8">
        <v>10.199999999999999</v>
      </c>
      <c r="C263" s="3"/>
      <c r="D263" s="3"/>
    </row>
    <row r="264" spans="1:4" x14ac:dyDescent="0.25">
      <c r="A264" s="6">
        <f t="shared" si="4"/>
        <v>992</v>
      </c>
      <c r="B264" s="8"/>
      <c r="C264" s="3"/>
      <c r="D264" s="3"/>
    </row>
    <row r="265" spans="1:4" x14ac:dyDescent="0.25">
      <c r="A265" s="6">
        <f t="shared" si="4"/>
        <v>993</v>
      </c>
      <c r="B265" s="8"/>
      <c r="C265" s="3"/>
      <c r="D265" s="3"/>
    </row>
    <row r="266" spans="1:4" x14ac:dyDescent="0.25">
      <c r="A266" s="6">
        <f t="shared" si="4"/>
        <v>994</v>
      </c>
      <c r="B266" s="8"/>
      <c r="C266" s="3"/>
      <c r="D266" s="3"/>
    </row>
    <row r="267" spans="1:4" x14ac:dyDescent="0.25">
      <c r="A267" s="6">
        <f t="shared" si="4"/>
        <v>995</v>
      </c>
      <c r="B267" s="8"/>
      <c r="C267" s="3"/>
      <c r="D267" s="3"/>
    </row>
    <row r="268" spans="1:4" x14ac:dyDescent="0.25">
      <c r="A268" s="6">
        <f t="shared" si="4"/>
        <v>996</v>
      </c>
      <c r="B268" s="8">
        <v>0.9</v>
      </c>
      <c r="C268" s="3"/>
      <c r="D268" s="3"/>
    </row>
    <row r="269" spans="1:4" x14ac:dyDescent="0.25">
      <c r="A269" s="6">
        <f t="shared" si="4"/>
        <v>997</v>
      </c>
      <c r="B269" s="8">
        <v>5.0999999999999996</v>
      </c>
      <c r="C269" s="3"/>
      <c r="D269" s="3"/>
    </row>
    <row r="270" spans="1:4" x14ac:dyDescent="0.25">
      <c r="A270" s="6">
        <f t="shared" si="4"/>
        <v>998</v>
      </c>
      <c r="B270" s="8">
        <v>1.9</v>
      </c>
      <c r="C270" s="3"/>
      <c r="D270" s="3"/>
    </row>
    <row r="271" spans="1:4" x14ac:dyDescent="0.25">
      <c r="A271" s="6">
        <f t="shared" si="4"/>
        <v>999</v>
      </c>
      <c r="B271" s="8">
        <v>16.3</v>
      </c>
      <c r="C271" s="3"/>
      <c r="D271" s="3"/>
    </row>
    <row r="272" spans="1:4" x14ac:dyDescent="0.25">
      <c r="A272" s="6">
        <f t="shared" si="4"/>
        <v>1000</v>
      </c>
      <c r="B272" s="8"/>
      <c r="C272" s="3"/>
      <c r="D272" s="3"/>
    </row>
    <row r="273" spans="1:4" x14ac:dyDescent="0.25">
      <c r="A273" s="6">
        <f t="shared" si="4"/>
        <v>1001</v>
      </c>
      <c r="B273" s="8">
        <v>1.3</v>
      </c>
      <c r="C273" s="3"/>
      <c r="D273" s="3"/>
    </row>
    <row r="274" spans="1:4" x14ac:dyDescent="0.25">
      <c r="A274" s="6">
        <f t="shared" si="4"/>
        <v>1002</v>
      </c>
      <c r="B274" s="8">
        <v>3</v>
      </c>
      <c r="C274" s="3"/>
      <c r="D274" s="3"/>
    </row>
    <row r="275" spans="1:4" x14ac:dyDescent="0.25">
      <c r="A275" s="6">
        <f t="shared" si="4"/>
        <v>1003</v>
      </c>
      <c r="B275" s="8"/>
      <c r="C275" s="3"/>
      <c r="D275" s="3"/>
    </row>
    <row r="276" spans="1:4" x14ac:dyDescent="0.25">
      <c r="A276" s="6">
        <f t="shared" si="4"/>
        <v>1004</v>
      </c>
      <c r="B276" s="8"/>
      <c r="C276" s="3"/>
      <c r="D276" s="3"/>
    </row>
    <row r="277" spans="1:4" x14ac:dyDescent="0.25">
      <c r="A277" s="6">
        <f t="shared" si="4"/>
        <v>1005</v>
      </c>
      <c r="B277" s="8"/>
      <c r="C277" s="3"/>
      <c r="D277" s="3"/>
    </row>
    <row r="278" spans="1:4" x14ac:dyDescent="0.25">
      <c r="A278" s="6">
        <f t="shared" si="4"/>
        <v>1006</v>
      </c>
      <c r="B278" s="8"/>
      <c r="C278" s="3"/>
      <c r="D278" s="3"/>
    </row>
    <row r="279" spans="1:4" x14ac:dyDescent="0.25">
      <c r="A279" s="6">
        <f t="shared" si="4"/>
        <v>1007</v>
      </c>
      <c r="B279" s="8"/>
      <c r="C279" s="3"/>
      <c r="D279" s="3"/>
    </row>
    <row r="280" spans="1:4" x14ac:dyDescent="0.25">
      <c r="A280" s="6">
        <f t="shared" si="4"/>
        <v>1008</v>
      </c>
      <c r="B280" s="8"/>
      <c r="C280" s="3"/>
      <c r="D280" s="3"/>
    </row>
    <row r="281" spans="1:4" x14ac:dyDescent="0.25">
      <c r="A281" s="6">
        <f t="shared" si="4"/>
        <v>1009</v>
      </c>
      <c r="B281" s="8"/>
      <c r="C281" s="3"/>
      <c r="D281" s="3"/>
    </row>
    <row r="282" spans="1:4" x14ac:dyDescent="0.25">
      <c r="A282" s="6">
        <f t="shared" si="4"/>
        <v>1010</v>
      </c>
      <c r="B282" s="8"/>
      <c r="C282" s="3"/>
      <c r="D282" s="3"/>
    </row>
    <row r="283" spans="1:4" x14ac:dyDescent="0.25">
      <c r="A283" s="6">
        <f t="shared" si="4"/>
        <v>1011</v>
      </c>
      <c r="B283" s="8"/>
      <c r="C283" s="3"/>
      <c r="D283" s="3"/>
    </row>
    <row r="284" spans="1:4" x14ac:dyDescent="0.25">
      <c r="A284" s="6">
        <f t="shared" si="4"/>
        <v>1012</v>
      </c>
      <c r="B284" s="8"/>
      <c r="C284" s="3"/>
      <c r="D284" s="3"/>
    </row>
    <row r="285" spans="1:4" x14ac:dyDescent="0.25">
      <c r="A285" s="6">
        <f t="shared" si="4"/>
        <v>1013</v>
      </c>
      <c r="B285" s="8"/>
      <c r="C285" s="3"/>
      <c r="D285" s="3"/>
    </row>
    <row r="286" spans="1:4" x14ac:dyDescent="0.25">
      <c r="A286" s="6">
        <f t="shared" si="4"/>
        <v>1014</v>
      </c>
      <c r="B286" s="8"/>
      <c r="C286" s="3"/>
      <c r="D286" s="3"/>
    </row>
    <row r="287" spans="1:4" x14ac:dyDescent="0.25">
      <c r="A287" s="6">
        <f t="shared" si="4"/>
        <v>1015</v>
      </c>
      <c r="B287" s="8"/>
      <c r="C287" s="3"/>
      <c r="D287" s="3"/>
    </row>
    <row r="288" spans="1:4" x14ac:dyDescent="0.25">
      <c r="A288" s="6">
        <f t="shared" si="4"/>
        <v>1016</v>
      </c>
      <c r="B288" s="8"/>
      <c r="C288" s="3"/>
      <c r="D288" s="3"/>
    </row>
    <row r="289" spans="1:4" x14ac:dyDescent="0.25">
      <c r="A289" s="6">
        <f t="shared" si="4"/>
        <v>1017</v>
      </c>
      <c r="B289" s="8">
        <v>13.3</v>
      </c>
      <c r="C289" s="3"/>
      <c r="D289" s="3"/>
    </row>
    <row r="290" spans="1:4" x14ac:dyDescent="0.25">
      <c r="A290" s="6">
        <f t="shared" si="4"/>
        <v>1018</v>
      </c>
      <c r="B290" s="8">
        <v>0.6</v>
      </c>
      <c r="C290" s="3"/>
      <c r="D290" s="3"/>
    </row>
    <row r="291" spans="1:4" x14ac:dyDescent="0.25">
      <c r="A291" s="6">
        <f t="shared" si="4"/>
        <v>1019</v>
      </c>
      <c r="B291" s="8">
        <v>3.8</v>
      </c>
      <c r="C291" s="3"/>
      <c r="D291" s="3"/>
    </row>
    <row r="292" spans="1:4" x14ac:dyDescent="0.25">
      <c r="A292" s="6">
        <f t="shared" si="4"/>
        <v>1020</v>
      </c>
      <c r="B292" s="8">
        <v>0.2</v>
      </c>
      <c r="C292" s="3"/>
      <c r="D292" s="3"/>
    </row>
    <row r="293" spans="1:4" x14ac:dyDescent="0.25">
      <c r="A293" s="6">
        <f t="shared" si="4"/>
        <v>1021</v>
      </c>
      <c r="B293" s="8"/>
      <c r="C293" s="3"/>
      <c r="D293" s="3"/>
    </row>
    <row r="294" spans="1:4" x14ac:dyDescent="0.25">
      <c r="A294" s="6">
        <f t="shared" si="4"/>
        <v>1022</v>
      </c>
      <c r="B294" s="8"/>
      <c r="C294" s="3"/>
      <c r="D294" s="3"/>
    </row>
    <row r="295" spans="1:4" x14ac:dyDescent="0.25">
      <c r="A295" s="6">
        <f t="shared" si="4"/>
        <v>1023</v>
      </c>
      <c r="B295" s="8">
        <v>9.6</v>
      </c>
      <c r="C295" s="3"/>
      <c r="D295" s="3"/>
    </row>
    <row r="296" spans="1:4" x14ac:dyDescent="0.25">
      <c r="A296" s="6">
        <f t="shared" si="4"/>
        <v>1024</v>
      </c>
      <c r="B296" s="8"/>
      <c r="C296" s="3"/>
      <c r="D296" s="3"/>
    </row>
    <row r="297" spans="1:4" x14ac:dyDescent="0.25">
      <c r="A297" s="6">
        <f t="shared" si="4"/>
        <v>1025</v>
      </c>
      <c r="B297" s="8">
        <v>1.6</v>
      </c>
      <c r="C297" s="3"/>
      <c r="D297" s="3"/>
    </row>
    <row r="298" spans="1:4" x14ac:dyDescent="0.25">
      <c r="A298" s="6">
        <f t="shared" si="4"/>
        <v>1026</v>
      </c>
      <c r="B298" s="8">
        <v>0.6</v>
      </c>
      <c r="C298" s="3"/>
      <c r="D298" s="3"/>
    </row>
    <row r="299" spans="1:4" x14ac:dyDescent="0.25">
      <c r="A299" s="6">
        <f t="shared" si="4"/>
        <v>1027</v>
      </c>
      <c r="B299" s="8"/>
      <c r="C299" s="3"/>
      <c r="D299" s="3"/>
    </row>
    <row r="300" spans="1:4" x14ac:dyDescent="0.25">
      <c r="A300" s="6">
        <f t="shared" si="4"/>
        <v>1028</v>
      </c>
      <c r="B300" s="8"/>
      <c r="C300" s="3"/>
      <c r="D300" s="3"/>
    </row>
    <row r="301" spans="1:4" x14ac:dyDescent="0.25">
      <c r="A301" s="6">
        <f t="shared" si="4"/>
        <v>1029</v>
      </c>
      <c r="B301" s="8"/>
      <c r="C301" s="3"/>
      <c r="D301" s="3"/>
    </row>
    <row r="302" spans="1:4" x14ac:dyDescent="0.25">
      <c r="A302" s="6">
        <f t="shared" si="4"/>
        <v>1030</v>
      </c>
      <c r="B302" s="8"/>
      <c r="C302" s="3"/>
      <c r="D302" s="3"/>
    </row>
    <row r="303" spans="1:4" x14ac:dyDescent="0.25">
      <c r="A303" s="6">
        <f t="shared" si="4"/>
        <v>1031</v>
      </c>
      <c r="B303" s="8">
        <v>6.7</v>
      </c>
      <c r="C303" s="3"/>
      <c r="D303" s="3"/>
    </row>
    <row r="304" spans="1:4" x14ac:dyDescent="0.25">
      <c r="A304" s="6">
        <f t="shared" si="4"/>
        <v>1032</v>
      </c>
      <c r="B304" s="8">
        <v>18.899999999999999</v>
      </c>
      <c r="C304" s="3"/>
      <c r="D304" s="3"/>
    </row>
    <row r="305" spans="1:4" x14ac:dyDescent="0.25">
      <c r="A305" s="6">
        <f t="shared" si="4"/>
        <v>1033</v>
      </c>
      <c r="B305" s="8"/>
      <c r="C305" s="3"/>
      <c r="D305" s="3"/>
    </row>
    <row r="306" spans="1:4" x14ac:dyDescent="0.25">
      <c r="A306" s="6">
        <f t="shared" si="4"/>
        <v>1034</v>
      </c>
      <c r="B306" s="8">
        <v>0.4</v>
      </c>
      <c r="C306" s="3"/>
      <c r="D306" s="3"/>
    </row>
    <row r="307" spans="1:4" x14ac:dyDescent="0.25">
      <c r="A307" s="6">
        <f t="shared" si="4"/>
        <v>1035</v>
      </c>
      <c r="B307" s="8"/>
      <c r="C307" s="3"/>
      <c r="D307" s="3"/>
    </row>
    <row r="308" spans="1:4" x14ac:dyDescent="0.25">
      <c r="A308" s="6">
        <f t="shared" si="4"/>
        <v>1036</v>
      </c>
      <c r="B308" s="8"/>
      <c r="C308" s="3"/>
      <c r="D308" s="3"/>
    </row>
    <row r="309" spans="1:4" x14ac:dyDescent="0.25">
      <c r="A309" s="6">
        <f t="shared" si="4"/>
        <v>1037</v>
      </c>
      <c r="B309" s="8"/>
      <c r="C309" s="3"/>
      <c r="D309" s="3"/>
    </row>
    <row r="310" spans="1:4" x14ac:dyDescent="0.25">
      <c r="A310" s="6">
        <f t="shared" si="4"/>
        <v>1038</v>
      </c>
      <c r="B310" s="8"/>
      <c r="C310" s="3"/>
      <c r="D310" s="3"/>
    </row>
    <row r="311" spans="1:4" x14ac:dyDescent="0.25">
      <c r="A311" s="6">
        <f t="shared" si="4"/>
        <v>1039</v>
      </c>
      <c r="B311" s="8"/>
      <c r="C311" s="3"/>
      <c r="D311" s="3"/>
    </row>
    <row r="312" spans="1:4" x14ac:dyDescent="0.25">
      <c r="A312" s="6">
        <f t="shared" si="4"/>
        <v>1040</v>
      </c>
      <c r="B312" s="8"/>
      <c r="C312" s="3"/>
      <c r="D312" s="3"/>
    </row>
    <row r="313" spans="1:4" x14ac:dyDescent="0.25">
      <c r="A313" s="6">
        <f t="shared" si="4"/>
        <v>1041</v>
      </c>
      <c r="B313" s="8"/>
      <c r="C313" s="3"/>
      <c r="D313" s="3"/>
    </row>
    <row r="314" spans="1:4" x14ac:dyDescent="0.25">
      <c r="A314" s="6">
        <f t="shared" si="4"/>
        <v>1042</v>
      </c>
      <c r="B314" s="8"/>
      <c r="C314" s="3"/>
      <c r="D314" s="3"/>
    </row>
    <row r="315" spans="1:4" x14ac:dyDescent="0.25">
      <c r="A315" s="6">
        <f t="shared" si="4"/>
        <v>1043</v>
      </c>
      <c r="B315" s="8"/>
      <c r="C315" s="3"/>
      <c r="D315" s="3"/>
    </row>
    <row r="316" spans="1:4" x14ac:dyDescent="0.25">
      <c r="A316" s="6">
        <f t="shared" si="4"/>
        <v>1044</v>
      </c>
      <c r="B316" s="8">
        <v>0.2</v>
      </c>
      <c r="C316" s="3"/>
      <c r="D316" s="3"/>
    </row>
    <row r="317" spans="1:4" x14ac:dyDescent="0.25">
      <c r="A317" s="6">
        <f t="shared" si="4"/>
        <v>1045</v>
      </c>
      <c r="B317" s="8">
        <v>4.0999999999999996</v>
      </c>
      <c r="C317" s="3"/>
      <c r="D317" s="3"/>
    </row>
    <row r="318" spans="1:4" x14ac:dyDescent="0.25">
      <c r="A318" s="6">
        <f t="shared" si="4"/>
        <v>1046</v>
      </c>
      <c r="B318" s="8"/>
      <c r="C318" s="3"/>
      <c r="D318" s="3"/>
    </row>
    <row r="319" spans="1:4" x14ac:dyDescent="0.25">
      <c r="A319" s="6">
        <f t="shared" si="4"/>
        <v>1047</v>
      </c>
      <c r="B319" s="8"/>
      <c r="C319" s="3"/>
      <c r="D319" s="3"/>
    </row>
    <row r="320" spans="1:4" x14ac:dyDescent="0.25">
      <c r="A320" s="6">
        <f t="shared" si="4"/>
        <v>1048</v>
      </c>
      <c r="B320" s="8">
        <v>10.1</v>
      </c>
      <c r="C320" s="3"/>
      <c r="D320" s="3"/>
    </row>
    <row r="321" spans="1:4" x14ac:dyDescent="0.25">
      <c r="A321" s="6">
        <f t="shared" si="4"/>
        <v>1049</v>
      </c>
      <c r="B321" s="8"/>
      <c r="C321" s="3"/>
      <c r="D321" s="3"/>
    </row>
    <row r="322" spans="1:4" x14ac:dyDescent="0.25">
      <c r="A322" s="6">
        <f t="shared" si="4"/>
        <v>1050</v>
      </c>
      <c r="B322" s="8"/>
      <c r="C322" s="3"/>
      <c r="D322" s="3"/>
    </row>
    <row r="323" spans="1:4" x14ac:dyDescent="0.25">
      <c r="A323" s="6">
        <f t="shared" si="4"/>
        <v>1051</v>
      </c>
      <c r="B323" s="8"/>
      <c r="C323" s="3"/>
      <c r="D323" s="3"/>
    </row>
    <row r="324" spans="1:4" x14ac:dyDescent="0.25">
      <c r="A324" s="6">
        <f t="shared" si="4"/>
        <v>1052</v>
      </c>
      <c r="B324" s="8"/>
      <c r="C324" s="3"/>
      <c r="D324" s="3"/>
    </row>
    <row r="325" spans="1:4" x14ac:dyDescent="0.25">
      <c r="A325" s="6">
        <f t="shared" si="4"/>
        <v>1053</v>
      </c>
      <c r="B325" s="8">
        <v>0.2</v>
      </c>
      <c r="C325" s="3"/>
      <c r="D325" s="3"/>
    </row>
    <row r="326" spans="1:4" x14ac:dyDescent="0.25">
      <c r="A326" s="6">
        <f t="shared" ref="A326:A368" si="5">A325+1</f>
        <v>1054</v>
      </c>
      <c r="B326" s="8"/>
      <c r="C326" s="3"/>
      <c r="D326" s="3"/>
    </row>
    <row r="327" spans="1:4" x14ac:dyDescent="0.25">
      <c r="A327" s="6">
        <f t="shared" si="5"/>
        <v>1055</v>
      </c>
      <c r="B327" s="8">
        <v>0.4</v>
      </c>
      <c r="C327" s="3"/>
      <c r="D327" s="3"/>
    </row>
    <row r="328" spans="1:4" x14ac:dyDescent="0.25">
      <c r="A328" s="6">
        <f t="shared" si="5"/>
        <v>1056</v>
      </c>
      <c r="B328" s="8"/>
      <c r="C328" s="3"/>
      <c r="D328" s="3"/>
    </row>
    <row r="329" spans="1:4" x14ac:dyDescent="0.25">
      <c r="A329" s="6">
        <f t="shared" si="5"/>
        <v>1057</v>
      </c>
      <c r="B329" s="8">
        <v>0.3</v>
      </c>
      <c r="C329" s="3"/>
      <c r="D329" s="3"/>
    </row>
    <row r="330" spans="1:4" x14ac:dyDescent="0.25">
      <c r="A330" s="6">
        <f t="shared" si="5"/>
        <v>1058</v>
      </c>
      <c r="B330" s="8">
        <v>2.5</v>
      </c>
      <c r="C330" s="3"/>
      <c r="D330" s="3"/>
    </row>
    <row r="331" spans="1:4" x14ac:dyDescent="0.25">
      <c r="A331" s="6">
        <f t="shared" si="5"/>
        <v>1059</v>
      </c>
      <c r="B331" s="8">
        <v>0.5</v>
      </c>
      <c r="C331" s="3"/>
      <c r="D331" s="3"/>
    </row>
    <row r="332" spans="1:4" x14ac:dyDescent="0.25">
      <c r="A332" s="6">
        <f t="shared" si="5"/>
        <v>1060</v>
      </c>
      <c r="B332" s="8"/>
      <c r="C332" s="3"/>
      <c r="D332" s="3"/>
    </row>
    <row r="333" spans="1:4" x14ac:dyDescent="0.25">
      <c r="A333" s="6">
        <f t="shared" si="5"/>
        <v>1061</v>
      </c>
      <c r="B333" s="8">
        <v>0.1</v>
      </c>
      <c r="C333" s="3"/>
      <c r="D333" s="3"/>
    </row>
    <row r="334" spans="1:4" x14ac:dyDescent="0.25">
      <c r="A334" s="6">
        <f t="shared" si="5"/>
        <v>1062</v>
      </c>
      <c r="B334" s="8">
        <v>1.8</v>
      </c>
      <c r="C334" s="3"/>
      <c r="D334" s="3"/>
    </row>
    <row r="335" spans="1:4" x14ac:dyDescent="0.25">
      <c r="A335" s="6">
        <f t="shared" si="5"/>
        <v>1063</v>
      </c>
      <c r="B335" s="8">
        <v>0.5</v>
      </c>
      <c r="C335" s="3"/>
      <c r="D335" s="3"/>
    </row>
    <row r="336" spans="1:4" x14ac:dyDescent="0.25">
      <c r="A336" s="6">
        <f t="shared" si="5"/>
        <v>1064</v>
      </c>
      <c r="B336" s="8">
        <v>0.2</v>
      </c>
      <c r="C336" s="3"/>
      <c r="D336" s="3"/>
    </row>
    <row r="337" spans="1:4" x14ac:dyDescent="0.25">
      <c r="A337" s="6">
        <f t="shared" si="5"/>
        <v>1065</v>
      </c>
      <c r="B337" s="8">
        <v>0.4</v>
      </c>
      <c r="C337" s="3"/>
      <c r="D337" s="3"/>
    </row>
    <row r="338" spans="1:4" x14ac:dyDescent="0.25">
      <c r="A338" s="6">
        <f t="shared" si="5"/>
        <v>1066</v>
      </c>
      <c r="B338" s="8"/>
      <c r="C338" s="3"/>
      <c r="D338" s="3"/>
    </row>
    <row r="339" spans="1:4" x14ac:dyDescent="0.25">
      <c r="A339" s="6">
        <f t="shared" si="5"/>
        <v>1067</v>
      </c>
      <c r="B339" s="8">
        <v>0.4</v>
      </c>
      <c r="C339" s="3"/>
      <c r="D339" s="3"/>
    </row>
    <row r="340" spans="1:4" x14ac:dyDescent="0.25">
      <c r="A340" s="6">
        <f t="shared" si="5"/>
        <v>1068</v>
      </c>
      <c r="B340" s="8">
        <v>0.9</v>
      </c>
      <c r="C340" s="3"/>
      <c r="D340" s="3"/>
    </row>
    <row r="341" spans="1:4" x14ac:dyDescent="0.25">
      <c r="A341" s="6">
        <f t="shared" si="5"/>
        <v>1069</v>
      </c>
      <c r="B341" s="8"/>
      <c r="C341" s="3"/>
      <c r="D341" s="3"/>
    </row>
    <row r="342" spans="1:4" x14ac:dyDescent="0.25">
      <c r="A342" s="6">
        <f t="shared" si="5"/>
        <v>1070</v>
      </c>
      <c r="B342" s="8"/>
      <c r="C342" s="3"/>
      <c r="D342" s="3"/>
    </row>
    <row r="343" spans="1:4" x14ac:dyDescent="0.25">
      <c r="A343" s="6">
        <f t="shared" si="5"/>
        <v>1071</v>
      </c>
      <c r="B343" s="8"/>
      <c r="C343" s="3"/>
      <c r="D343" s="3"/>
    </row>
    <row r="344" spans="1:4" x14ac:dyDescent="0.25">
      <c r="A344" s="6">
        <f t="shared" si="5"/>
        <v>1072</v>
      </c>
      <c r="B344" s="8"/>
      <c r="C344" s="3"/>
      <c r="D344" s="3"/>
    </row>
    <row r="345" spans="1:4" x14ac:dyDescent="0.25">
      <c r="A345" s="6">
        <f t="shared" si="5"/>
        <v>1073</v>
      </c>
      <c r="B345" s="8">
        <v>0.6</v>
      </c>
      <c r="C345" s="3"/>
      <c r="D345" s="3"/>
    </row>
    <row r="346" spans="1:4" x14ac:dyDescent="0.25">
      <c r="A346" s="6">
        <f t="shared" si="5"/>
        <v>1074</v>
      </c>
      <c r="B346" s="8"/>
      <c r="C346" s="3"/>
      <c r="D346" s="3"/>
    </row>
    <row r="347" spans="1:4" x14ac:dyDescent="0.25">
      <c r="A347" s="6">
        <f t="shared" si="5"/>
        <v>1075</v>
      </c>
      <c r="B347" s="8"/>
      <c r="C347" s="3"/>
      <c r="D347" s="3"/>
    </row>
    <row r="348" spans="1:4" x14ac:dyDescent="0.25">
      <c r="A348" s="6">
        <f t="shared" si="5"/>
        <v>1076</v>
      </c>
      <c r="B348" s="8"/>
      <c r="C348" s="3"/>
      <c r="D348" s="3"/>
    </row>
    <row r="349" spans="1:4" x14ac:dyDescent="0.25">
      <c r="A349" s="6">
        <f t="shared" si="5"/>
        <v>1077</v>
      </c>
      <c r="B349" s="8">
        <v>0.4</v>
      </c>
      <c r="C349" s="3"/>
      <c r="D349" s="3"/>
    </row>
    <row r="350" spans="1:4" x14ac:dyDescent="0.25">
      <c r="A350" s="6">
        <f t="shared" si="5"/>
        <v>1078</v>
      </c>
      <c r="B350" s="8">
        <v>2.9</v>
      </c>
      <c r="C350" s="3"/>
      <c r="D350" s="3"/>
    </row>
    <row r="351" spans="1:4" x14ac:dyDescent="0.25">
      <c r="A351" s="6">
        <f t="shared" si="5"/>
        <v>1079</v>
      </c>
      <c r="B351" s="8"/>
      <c r="C351" s="3"/>
      <c r="D351" s="3"/>
    </row>
    <row r="352" spans="1:4" x14ac:dyDescent="0.25">
      <c r="A352" s="6">
        <f t="shared" si="5"/>
        <v>1080</v>
      </c>
      <c r="B352" s="8">
        <v>1.9</v>
      </c>
      <c r="C352" s="3"/>
      <c r="D352" s="3"/>
    </row>
    <row r="353" spans="1:4" x14ac:dyDescent="0.25">
      <c r="A353" s="6">
        <f t="shared" si="5"/>
        <v>1081</v>
      </c>
      <c r="B353" s="8">
        <v>0.4</v>
      </c>
      <c r="C353" s="3"/>
      <c r="D353" s="3"/>
    </row>
    <row r="354" spans="1:4" x14ac:dyDescent="0.25">
      <c r="A354" s="6">
        <f t="shared" si="5"/>
        <v>1082</v>
      </c>
      <c r="B354" s="8">
        <v>1.3</v>
      </c>
      <c r="C354" s="3"/>
      <c r="D354" s="3"/>
    </row>
    <row r="355" spans="1:4" x14ac:dyDescent="0.25">
      <c r="A355" s="6">
        <f t="shared" si="5"/>
        <v>1083</v>
      </c>
      <c r="B355" s="8"/>
      <c r="C355" s="3"/>
      <c r="D355" s="3"/>
    </row>
    <row r="356" spans="1:4" x14ac:dyDescent="0.25">
      <c r="A356" s="6">
        <f t="shared" si="5"/>
        <v>1084</v>
      </c>
      <c r="B356" s="8"/>
      <c r="C356" s="3"/>
      <c r="D356" s="3"/>
    </row>
    <row r="357" spans="1:4" x14ac:dyDescent="0.25">
      <c r="A357" s="6">
        <f t="shared" si="5"/>
        <v>1085</v>
      </c>
      <c r="B357" s="8"/>
      <c r="C357" s="3"/>
      <c r="D357" s="3"/>
    </row>
    <row r="358" spans="1:4" x14ac:dyDescent="0.25">
      <c r="A358" s="6">
        <f t="shared" si="5"/>
        <v>1086</v>
      </c>
      <c r="B358" s="8">
        <v>0.9</v>
      </c>
      <c r="C358" s="3"/>
      <c r="D358" s="3"/>
    </row>
    <row r="359" spans="1:4" x14ac:dyDescent="0.25">
      <c r="A359" s="6">
        <f t="shared" si="5"/>
        <v>1087</v>
      </c>
      <c r="B359" s="8"/>
      <c r="C359" s="3"/>
      <c r="D359" s="3"/>
    </row>
    <row r="360" spans="1:4" x14ac:dyDescent="0.25">
      <c r="A360" s="6">
        <f t="shared" si="5"/>
        <v>1088</v>
      </c>
      <c r="B360" s="8"/>
      <c r="C360" s="3"/>
      <c r="D360" s="3"/>
    </row>
    <row r="361" spans="1:4" x14ac:dyDescent="0.25">
      <c r="A361" s="6">
        <f t="shared" si="5"/>
        <v>1089</v>
      </c>
      <c r="B361" s="8">
        <v>0.5</v>
      </c>
      <c r="C361" s="3"/>
      <c r="D361" s="3"/>
    </row>
    <row r="362" spans="1:4" x14ac:dyDescent="0.25">
      <c r="A362" s="6">
        <f t="shared" si="5"/>
        <v>1090</v>
      </c>
      <c r="B362" s="8">
        <v>1.5</v>
      </c>
      <c r="C362" s="3"/>
      <c r="D362" s="3"/>
    </row>
    <row r="363" spans="1:4" x14ac:dyDescent="0.25">
      <c r="A363" s="6">
        <f t="shared" si="5"/>
        <v>1091</v>
      </c>
      <c r="B363" s="8">
        <v>0.4</v>
      </c>
      <c r="C363" s="3"/>
      <c r="D363" s="3"/>
    </row>
    <row r="364" spans="1:4" x14ac:dyDescent="0.25">
      <c r="A364" s="6">
        <f t="shared" si="5"/>
        <v>1092</v>
      </c>
      <c r="B364" s="8"/>
      <c r="C364" s="3"/>
      <c r="D364" s="3"/>
    </row>
    <row r="365" spans="1:4" x14ac:dyDescent="0.25">
      <c r="A365" s="6">
        <f t="shared" si="5"/>
        <v>1093</v>
      </c>
      <c r="B365" s="8"/>
      <c r="C365" s="3"/>
      <c r="D365" s="3"/>
    </row>
    <row r="366" spans="1:4" x14ac:dyDescent="0.25">
      <c r="A366" s="6">
        <f t="shared" si="5"/>
        <v>1094</v>
      </c>
      <c r="B366" s="8">
        <v>2.2999999999999998</v>
      </c>
      <c r="C366" s="3"/>
      <c r="D366" s="3"/>
    </row>
    <row r="367" spans="1:4" x14ac:dyDescent="0.25">
      <c r="A367" s="6">
        <f t="shared" si="5"/>
        <v>1095</v>
      </c>
      <c r="B367" s="8">
        <v>0.4</v>
      </c>
      <c r="C367" s="3"/>
      <c r="D367" s="3"/>
    </row>
    <row r="368" spans="1:4" ht="15.75" thickBot="1" x14ac:dyDescent="0.3">
      <c r="A368" s="6">
        <f t="shared" si="5"/>
        <v>1096</v>
      </c>
      <c r="B368" s="8"/>
      <c r="C368" s="3"/>
      <c r="D368" s="3"/>
    </row>
    <row r="369" spans="1:4" ht="15.75" thickBot="1" x14ac:dyDescent="0.3">
      <c r="A369" s="10" t="s">
        <v>5</v>
      </c>
      <c r="B369" s="11">
        <f>SUM(B4:B368)</f>
        <v>501.3</v>
      </c>
      <c r="C369" s="12"/>
      <c r="D36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/>
      <c r="B1" s="2" t="s">
        <v>0</v>
      </c>
      <c r="C1" s="3" t="s">
        <v>1</v>
      </c>
      <c r="D1" s="3" t="s">
        <v>7</v>
      </c>
    </row>
    <row r="2" spans="1:4" x14ac:dyDescent="0.25">
      <c r="A2" s="1"/>
      <c r="B2" s="4"/>
      <c r="C2" s="3"/>
      <c r="D2" s="3"/>
    </row>
    <row r="3" spans="1:4" x14ac:dyDescent="0.25">
      <c r="A3" s="1"/>
      <c r="B3" s="5" t="s">
        <v>3</v>
      </c>
      <c r="C3" s="3"/>
      <c r="D3" s="3"/>
    </row>
    <row r="4" spans="1:4" x14ac:dyDescent="0.25">
      <c r="A4" s="6">
        <v>732</v>
      </c>
      <c r="B4" s="7"/>
      <c r="C4" s="3"/>
      <c r="D4" s="3"/>
    </row>
    <row r="5" spans="1:4" x14ac:dyDescent="0.25">
      <c r="A5" s="6">
        <f>A4+1</f>
        <v>733</v>
      </c>
      <c r="B5" s="8"/>
      <c r="C5" s="9"/>
      <c r="D5" s="3"/>
    </row>
    <row r="6" spans="1:4" x14ac:dyDescent="0.25">
      <c r="A6" s="6">
        <f t="shared" ref="A6:A69" si="0">A5+1</f>
        <v>734</v>
      </c>
      <c r="B6" s="8"/>
      <c r="C6" s="3"/>
      <c r="D6" s="3"/>
    </row>
    <row r="7" spans="1:4" x14ac:dyDescent="0.25">
      <c r="A7" s="6">
        <f t="shared" si="0"/>
        <v>735</v>
      </c>
      <c r="B7" s="8"/>
      <c r="C7" s="9"/>
      <c r="D7" s="3"/>
    </row>
    <row r="8" spans="1:4" x14ac:dyDescent="0.25">
      <c r="A8" s="6">
        <f t="shared" si="0"/>
        <v>736</v>
      </c>
      <c r="B8" s="8"/>
      <c r="C8" s="3"/>
      <c r="D8" s="3"/>
    </row>
    <row r="9" spans="1:4" x14ac:dyDescent="0.25">
      <c r="A9" s="6">
        <f t="shared" si="0"/>
        <v>737</v>
      </c>
      <c r="B9" s="8">
        <v>1.9</v>
      </c>
      <c r="C9" s="3"/>
      <c r="D9" s="3"/>
    </row>
    <row r="10" spans="1:4" x14ac:dyDescent="0.25">
      <c r="A10" s="6">
        <f t="shared" si="0"/>
        <v>738</v>
      </c>
      <c r="B10" s="8"/>
      <c r="C10" s="3"/>
      <c r="D10" s="3"/>
    </row>
    <row r="11" spans="1:4" x14ac:dyDescent="0.25">
      <c r="A11" s="6">
        <f t="shared" si="0"/>
        <v>739</v>
      </c>
      <c r="B11" s="8">
        <v>1.3</v>
      </c>
      <c r="C11" s="3"/>
      <c r="D11" s="3"/>
    </row>
    <row r="12" spans="1:4" x14ac:dyDescent="0.25">
      <c r="A12" s="6">
        <f t="shared" si="0"/>
        <v>740</v>
      </c>
      <c r="B12" s="8"/>
      <c r="C12" s="3"/>
      <c r="D12" s="3"/>
    </row>
    <row r="13" spans="1:4" x14ac:dyDescent="0.25">
      <c r="A13" s="6">
        <f t="shared" si="0"/>
        <v>741</v>
      </c>
      <c r="B13" s="8"/>
      <c r="C13" s="3"/>
      <c r="D13" s="3"/>
    </row>
    <row r="14" spans="1:4" x14ac:dyDescent="0.25">
      <c r="A14" s="6">
        <f t="shared" si="0"/>
        <v>742</v>
      </c>
      <c r="B14" s="8">
        <v>0.2</v>
      </c>
      <c r="C14" s="3"/>
      <c r="D14" s="3"/>
    </row>
    <row r="15" spans="1:4" x14ac:dyDescent="0.25">
      <c r="A15" s="6">
        <f t="shared" si="0"/>
        <v>743</v>
      </c>
      <c r="B15" s="8"/>
      <c r="C15" s="9"/>
      <c r="D15" s="3"/>
    </row>
    <row r="16" spans="1:4" x14ac:dyDescent="0.25">
      <c r="A16" s="6">
        <f t="shared" si="0"/>
        <v>744</v>
      </c>
      <c r="B16" s="8"/>
      <c r="C16" s="3"/>
      <c r="D16" s="3"/>
    </row>
    <row r="17" spans="1:4" x14ac:dyDescent="0.25">
      <c r="A17" s="6">
        <f t="shared" si="0"/>
        <v>745</v>
      </c>
      <c r="B17" s="8">
        <v>0.6</v>
      </c>
      <c r="C17" s="3"/>
      <c r="D17" s="3"/>
    </row>
    <row r="18" spans="1:4" x14ac:dyDescent="0.25">
      <c r="A18" s="6">
        <f t="shared" si="0"/>
        <v>746</v>
      </c>
      <c r="B18" s="8"/>
      <c r="C18" s="3"/>
      <c r="D18" s="3"/>
    </row>
    <row r="19" spans="1:4" x14ac:dyDescent="0.25">
      <c r="A19" s="6">
        <f t="shared" si="0"/>
        <v>747</v>
      </c>
      <c r="B19" s="8">
        <v>1</v>
      </c>
      <c r="C19" s="3"/>
      <c r="D19" s="3"/>
    </row>
    <row r="20" spans="1:4" x14ac:dyDescent="0.25">
      <c r="A20" s="6">
        <f t="shared" si="0"/>
        <v>748</v>
      </c>
      <c r="B20" s="8">
        <v>0.9</v>
      </c>
      <c r="C20" s="3"/>
      <c r="D20" s="3"/>
    </row>
    <row r="21" spans="1:4" x14ac:dyDescent="0.25">
      <c r="A21" s="6">
        <f t="shared" si="0"/>
        <v>749</v>
      </c>
      <c r="B21" s="8"/>
      <c r="C21" s="3"/>
      <c r="D21" s="3"/>
    </row>
    <row r="22" spans="1:4" x14ac:dyDescent="0.25">
      <c r="A22" s="6">
        <f t="shared" si="0"/>
        <v>750</v>
      </c>
      <c r="B22" s="8"/>
      <c r="C22" s="3"/>
      <c r="D22" s="3"/>
    </row>
    <row r="23" spans="1:4" x14ac:dyDescent="0.25">
      <c r="A23" s="6">
        <f t="shared" si="0"/>
        <v>751</v>
      </c>
      <c r="B23" s="8">
        <v>0.2</v>
      </c>
      <c r="C23" s="3"/>
      <c r="D23" s="3"/>
    </row>
    <row r="24" spans="1:4" x14ac:dyDescent="0.25">
      <c r="A24" s="6">
        <f t="shared" si="0"/>
        <v>752</v>
      </c>
      <c r="B24" s="8">
        <v>2</v>
      </c>
      <c r="C24" s="3"/>
      <c r="D24" s="3"/>
    </row>
    <row r="25" spans="1:4" x14ac:dyDescent="0.25">
      <c r="A25" s="6">
        <f t="shared" si="0"/>
        <v>753</v>
      </c>
      <c r="B25" s="8">
        <v>0.6</v>
      </c>
      <c r="C25" s="9"/>
      <c r="D25" s="3"/>
    </row>
    <row r="26" spans="1:4" x14ac:dyDescent="0.25">
      <c r="A26" s="6">
        <f t="shared" si="0"/>
        <v>754</v>
      </c>
      <c r="B26" s="8">
        <v>0.4</v>
      </c>
      <c r="C26" s="3"/>
      <c r="D26" s="3"/>
    </row>
    <row r="27" spans="1:4" x14ac:dyDescent="0.25">
      <c r="A27" s="6">
        <f t="shared" si="0"/>
        <v>755</v>
      </c>
      <c r="B27" s="8"/>
      <c r="C27" s="9"/>
      <c r="D27" s="3"/>
    </row>
    <row r="28" spans="1:4" x14ac:dyDescent="0.25">
      <c r="A28" s="6">
        <f t="shared" si="0"/>
        <v>756</v>
      </c>
      <c r="B28" s="8"/>
      <c r="C28" s="9"/>
      <c r="D28" s="3"/>
    </row>
    <row r="29" spans="1:4" x14ac:dyDescent="0.25">
      <c r="A29" s="6">
        <f t="shared" si="0"/>
        <v>757</v>
      </c>
      <c r="B29" s="8"/>
      <c r="C29" s="3"/>
      <c r="D29" s="3"/>
    </row>
    <row r="30" spans="1:4" x14ac:dyDescent="0.25">
      <c r="A30" s="6">
        <f t="shared" si="0"/>
        <v>758</v>
      </c>
      <c r="B30" s="8">
        <v>0.6</v>
      </c>
      <c r="C30" s="3"/>
      <c r="D30" s="3"/>
    </row>
    <row r="31" spans="1:4" x14ac:dyDescent="0.25">
      <c r="A31" s="6">
        <f t="shared" si="0"/>
        <v>759</v>
      </c>
      <c r="B31" s="8">
        <v>1.6</v>
      </c>
      <c r="C31" s="3"/>
      <c r="D31" s="3" t="s">
        <v>4</v>
      </c>
    </row>
    <row r="32" spans="1:4" x14ac:dyDescent="0.25">
      <c r="A32" s="6">
        <f t="shared" si="0"/>
        <v>760</v>
      </c>
      <c r="B32" s="8"/>
      <c r="C32" s="3"/>
      <c r="D32" s="3"/>
    </row>
    <row r="33" spans="1:4" x14ac:dyDescent="0.25">
      <c r="A33" s="6">
        <f t="shared" si="0"/>
        <v>761</v>
      </c>
      <c r="B33" s="8">
        <v>5.6</v>
      </c>
      <c r="C33" s="3"/>
      <c r="D33" s="3"/>
    </row>
    <row r="34" spans="1:4" x14ac:dyDescent="0.25">
      <c r="A34" s="6">
        <f t="shared" si="0"/>
        <v>762</v>
      </c>
      <c r="B34" s="8"/>
      <c r="C34" s="3"/>
      <c r="D34" s="3"/>
    </row>
    <row r="35" spans="1:4" x14ac:dyDescent="0.25">
      <c r="A35" s="6">
        <f t="shared" si="0"/>
        <v>763</v>
      </c>
      <c r="B35" s="8"/>
      <c r="C35" s="3"/>
      <c r="D35" s="3"/>
    </row>
    <row r="36" spans="1:4" x14ac:dyDescent="0.25">
      <c r="A36" s="6">
        <f t="shared" si="0"/>
        <v>764</v>
      </c>
      <c r="B36" s="8">
        <v>1.3</v>
      </c>
      <c r="C36" s="3"/>
      <c r="D36" s="3"/>
    </row>
    <row r="37" spans="1:4" x14ac:dyDescent="0.25">
      <c r="A37" s="6">
        <f t="shared" si="0"/>
        <v>765</v>
      </c>
      <c r="B37" s="8"/>
      <c r="C37" s="3"/>
      <c r="D37" s="3"/>
    </row>
    <row r="38" spans="1:4" x14ac:dyDescent="0.25">
      <c r="A38" s="6">
        <f t="shared" si="0"/>
        <v>766</v>
      </c>
      <c r="B38" s="8">
        <v>0.6</v>
      </c>
      <c r="C38" s="3"/>
      <c r="D38" s="3"/>
    </row>
    <row r="39" spans="1:4" x14ac:dyDescent="0.25">
      <c r="A39" s="6">
        <f t="shared" si="0"/>
        <v>767</v>
      </c>
      <c r="B39" s="8">
        <v>1.3</v>
      </c>
      <c r="C39" s="3"/>
      <c r="D39" s="3"/>
    </row>
    <row r="40" spans="1:4" x14ac:dyDescent="0.25">
      <c r="A40" s="6">
        <f t="shared" si="0"/>
        <v>768</v>
      </c>
      <c r="B40" s="8"/>
      <c r="C40" s="3"/>
      <c r="D40" s="3"/>
    </row>
    <row r="41" spans="1:4" x14ac:dyDescent="0.25">
      <c r="A41" s="6">
        <f t="shared" si="0"/>
        <v>769</v>
      </c>
      <c r="B41" s="8">
        <v>0</v>
      </c>
      <c r="C41" s="3"/>
      <c r="D41" s="3"/>
    </row>
    <row r="42" spans="1:4" x14ac:dyDescent="0.25">
      <c r="A42" s="6">
        <f t="shared" si="0"/>
        <v>770</v>
      </c>
      <c r="B42" s="8"/>
      <c r="C42" s="3"/>
      <c r="D42" s="3"/>
    </row>
    <row r="43" spans="1:4" x14ac:dyDescent="0.25">
      <c r="A43" s="6">
        <f t="shared" si="0"/>
        <v>771</v>
      </c>
      <c r="B43" s="8"/>
      <c r="C43" s="3"/>
      <c r="D43" s="3"/>
    </row>
    <row r="44" spans="1:4" x14ac:dyDescent="0.25">
      <c r="A44" s="6">
        <f t="shared" si="0"/>
        <v>772</v>
      </c>
      <c r="B44" s="8"/>
      <c r="C44" s="3"/>
      <c r="D44" s="3"/>
    </row>
    <row r="45" spans="1:4" x14ac:dyDescent="0.25">
      <c r="A45" s="6">
        <f t="shared" si="0"/>
        <v>773</v>
      </c>
      <c r="B45" s="8"/>
      <c r="C45" s="3"/>
      <c r="D45" s="3"/>
    </row>
    <row r="46" spans="1:4" x14ac:dyDescent="0.25">
      <c r="A46" s="6">
        <f t="shared" si="0"/>
        <v>774</v>
      </c>
      <c r="B46" s="8">
        <v>1</v>
      </c>
      <c r="C46" s="3"/>
      <c r="D46" s="3"/>
    </row>
    <row r="47" spans="1:4" x14ac:dyDescent="0.25">
      <c r="A47" s="6">
        <f t="shared" si="0"/>
        <v>775</v>
      </c>
      <c r="B47" s="8">
        <v>0.2</v>
      </c>
      <c r="C47" s="3"/>
      <c r="D47" s="3"/>
    </row>
    <row r="48" spans="1:4" x14ac:dyDescent="0.25">
      <c r="A48" s="6">
        <f t="shared" si="0"/>
        <v>776</v>
      </c>
      <c r="B48" s="8">
        <v>0.6</v>
      </c>
      <c r="C48" s="3"/>
      <c r="D48" s="3"/>
    </row>
    <row r="49" spans="1:4" x14ac:dyDescent="0.25">
      <c r="A49" s="6">
        <f t="shared" si="0"/>
        <v>777</v>
      </c>
      <c r="B49" s="8"/>
      <c r="C49" s="3"/>
      <c r="D49" s="3"/>
    </row>
    <row r="50" spans="1:4" x14ac:dyDescent="0.25">
      <c r="A50" s="6">
        <f t="shared" si="0"/>
        <v>778</v>
      </c>
      <c r="B50" s="8">
        <v>0.4</v>
      </c>
      <c r="C50" s="3"/>
      <c r="D50" s="3"/>
    </row>
    <row r="51" spans="1:4" x14ac:dyDescent="0.25">
      <c r="A51" s="6">
        <f t="shared" si="0"/>
        <v>779</v>
      </c>
      <c r="B51" s="8"/>
      <c r="C51" s="3"/>
      <c r="D51" s="3"/>
    </row>
    <row r="52" spans="1:4" x14ac:dyDescent="0.25">
      <c r="A52" s="6">
        <f t="shared" si="0"/>
        <v>780</v>
      </c>
      <c r="B52" s="8">
        <v>0.8</v>
      </c>
      <c r="C52" s="3"/>
      <c r="D52" s="3"/>
    </row>
    <row r="53" spans="1:4" x14ac:dyDescent="0.25">
      <c r="A53" s="6">
        <f t="shared" si="0"/>
        <v>781</v>
      </c>
      <c r="B53" s="8"/>
      <c r="C53" s="3"/>
      <c r="D53" s="3"/>
    </row>
    <row r="54" spans="1:4" x14ac:dyDescent="0.25">
      <c r="A54" s="6">
        <f t="shared" si="0"/>
        <v>782</v>
      </c>
      <c r="B54" s="8"/>
      <c r="C54" s="3"/>
      <c r="D54" s="3"/>
    </row>
    <row r="55" spans="1:4" x14ac:dyDescent="0.25">
      <c r="A55" s="6">
        <f t="shared" si="0"/>
        <v>783</v>
      </c>
      <c r="B55" s="8"/>
      <c r="C55" s="3"/>
      <c r="D55" s="3"/>
    </row>
    <row r="56" spans="1:4" x14ac:dyDescent="0.25">
      <c r="A56" s="6">
        <f t="shared" si="0"/>
        <v>784</v>
      </c>
      <c r="B56" s="8">
        <v>1</v>
      </c>
      <c r="C56" s="3"/>
      <c r="D56" s="3"/>
    </row>
    <row r="57" spans="1:4" x14ac:dyDescent="0.25">
      <c r="A57" s="6">
        <f t="shared" si="0"/>
        <v>785</v>
      </c>
      <c r="B57" s="8"/>
      <c r="C57" s="3"/>
      <c r="D57" s="3"/>
    </row>
    <row r="58" spans="1:4" x14ac:dyDescent="0.25">
      <c r="A58" s="6">
        <f t="shared" si="0"/>
        <v>786</v>
      </c>
      <c r="B58" s="8">
        <v>1.5</v>
      </c>
      <c r="C58" s="3"/>
      <c r="D58" s="3"/>
    </row>
    <row r="59" spans="1:4" x14ac:dyDescent="0.25">
      <c r="A59" s="6">
        <f t="shared" si="0"/>
        <v>787</v>
      </c>
      <c r="B59" s="8">
        <v>0.9</v>
      </c>
      <c r="C59" s="3"/>
      <c r="D59" s="3"/>
    </row>
    <row r="60" spans="1:4" x14ac:dyDescent="0.25">
      <c r="A60" s="6">
        <f t="shared" si="0"/>
        <v>788</v>
      </c>
      <c r="B60" s="8"/>
      <c r="C60" s="3"/>
      <c r="D60" s="3"/>
    </row>
    <row r="61" spans="1:4" x14ac:dyDescent="0.25">
      <c r="A61" s="6">
        <f t="shared" si="0"/>
        <v>789</v>
      </c>
      <c r="B61" s="8"/>
      <c r="C61" s="3"/>
      <c r="D61" s="3"/>
    </row>
    <row r="62" spans="1:4" x14ac:dyDescent="0.25">
      <c r="A62" s="6">
        <f>A61+1</f>
        <v>790</v>
      </c>
      <c r="B62" s="8"/>
      <c r="C62" s="3"/>
      <c r="D62" s="3"/>
    </row>
    <row r="63" spans="1:4" x14ac:dyDescent="0.25">
      <c r="A63" s="6" t="s">
        <v>6</v>
      </c>
      <c r="B63" s="8">
        <v>0</v>
      </c>
      <c r="C63" s="3"/>
      <c r="D63" s="3"/>
    </row>
    <row r="64" spans="1:4" x14ac:dyDescent="0.25">
      <c r="A64" s="6">
        <f>A62+1</f>
        <v>791</v>
      </c>
      <c r="B64" s="8">
        <v>2</v>
      </c>
      <c r="C64" s="3"/>
      <c r="D64" s="3"/>
    </row>
    <row r="65" spans="1:4" x14ac:dyDescent="0.25">
      <c r="A65" s="6">
        <f t="shared" si="0"/>
        <v>792</v>
      </c>
      <c r="B65" s="8"/>
      <c r="C65" s="3"/>
      <c r="D65" s="3"/>
    </row>
    <row r="66" spans="1:4" x14ac:dyDescent="0.25">
      <c r="A66" s="6">
        <f t="shared" si="0"/>
        <v>793</v>
      </c>
      <c r="B66" s="8"/>
      <c r="C66" s="3"/>
      <c r="D66" s="3"/>
    </row>
    <row r="67" spans="1:4" x14ac:dyDescent="0.25">
      <c r="A67" s="6">
        <f t="shared" si="0"/>
        <v>794</v>
      </c>
      <c r="B67" s="8"/>
      <c r="C67" s="3"/>
      <c r="D67" s="3"/>
    </row>
    <row r="68" spans="1:4" x14ac:dyDescent="0.25">
      <c r="A68" s="6">
        <f t="shared" si="0"/>
        <v>795</v>
      </c>
      <c r="B68" s="8"/>
      <c r="C68" s="3"/>
      <c r="D68" s="3"/>
    </row>
    <row r="69" spans="1:4" x14ac:dyDescent="0.25">
      <c r="A69" s="6">
        <f t="shared" si="0"/>
        <v>796</v>
      </c>
      <c r="B69" s="8"/>
      <c r="C69" s="3"/>
      <c r="D69" s="3"/>
    </row>
    <row r="70" spans="1:4" x14ac:dyDescent="0.25">
      <c r="A70" s="6">
        <f t="shared" ref="A70:A133" si="1">A69+1</f>
        <v>797</v>
      </c>
      <c r="B70" s="8">
        <v>1.2</v>
      </c>
      <c r="C70" s="3"/>
      <c r="D70" s="3"/>
    </row>
    <row r="71" spans="1:4" x14ac:dyDescent="0.25">
      <c r="A71" s="6">
        <f t="shared" si="1"/>
        <v>798</v>
      </c>
      <c r="B71" s="8">
        <v>0.6</v>
      </c>
      <c r="C71" s="3"/>
      <c r="D71" s="3"/>
    </row>
    <row r="72" spans="1:4" x14ac:dyDescent="0.25">
      <c r="A72" s="6">
        <f t="shared" si="1"/>
        <v>799</v>
      </c>
      <c r="B72" s="8">
        <v>0.4</v>
      </c>
      <c r="C72" s="3"/>
      <c r="D72" s="3"/>
    </row>
    <row r="73" spans="1:4" x14ac:dyDescent="0.25">
      <c r="A73" s="6">
        <f t="shared" si="1"/>
        <v>800</v>
      </c>
      <c r="B73" s="8"/>
      <c r="C73" s="3"/>
      <c r="D73" s="3"/>
    </row>
    <row r="74" spans="1:4" x14ac:dyDescent="0.25">
      <c r="A74" s="6">
        <f t="shared" si="1"/>
        <v>801</v>
      </c>
      <c r="B74" s="8"/>
      <c r="C74" s="3"/>
      <c r="D74" s="3"/>
    </row>
    <row r="75" spans="1:4" x14ac:dyDescent="0.25">
      <c r="A75" s="6">
        <f t="shared" si="1"/>
        <v>802</v>
      </c>
      <c r="B75" s="8"/>
      <c r="C75" s="3"/>
      <c r="D75" s="3"/>
    </row>
    <row r="76" spans="1:4" x14ac:dyDescent="0.25">
      <c r="A76" s="6">
        <f t="shared" si="1"/>
        <v>803</v>
      </c>
      <c r="B76" s="8">
        <v>0</v>
      </c>
      <c r="C76" s="3"/>
      <c r="D76" s="3"/>
    </row>
    <row r="77" spans="1:4" x14ac:dyDescent="0.25">
      <c r="A77" s="6">
        <f t="shared" si="1"/>
        <v>804</v>
      </c>
      <c r="B77" s="8"/>
      <c r="C77" s="3"/>
      <c r="D77" s="3"/>
    </row>
    <row r="78" spans="1:4" x14ac:dyDescent="0.25">
      <c r="A78" s="6">
        <f t="shared" si="1"/>
        <v>805</v>
      </c>
      <c r="B78" s="8"/>
      <c r="C78" s="3"/>
      <c r="D78" s="3"/>
    </row>
    <row r="79" spans="1:4" x14ac:dyDescent="0.25">
      <c r="A79" s="6">
        <f t="shared" si="1"/>
        <v>806</v>
      </c>
      <c r="B79" s="8">
        <v>1.3</v>
      </c>
      <c r="C79" s="3"/>
      <c r="D79" s="3"/>
    </row>
    <row r="80" spans="1:4" x14ac:dyDescent="0.25">
      <c r="A80" s="6">
        <f t="shared" si="1"/>
        <v>807</v>
      </c>
      <c r="B80" s="8"/>
      <c r="C80" s="3"/>
      <c r="D80" s="3"/>
    </row>
    <row r="81" spans="1:4" x14ac:dyDescent="0.25">
      <c r="A81" s="6">
        <f t="shared" si="1"/>
        <v>808</v>
      </c>
      <c r="B81" s="8"/>
      <c r="C81" s="3"/>
      <c r="D81" s="3"/>
    </row>
    <row r="82" spans="1:4" x14ac:dyDescent="0.25">
      <c r="A82" s="6">
        <f t="shared" si="1"/>
        <v>809</v>
      </c>
      <c r="B82" s="8"/>
      <c r="C82" s="3"/>
      <c r="D82" s="3"/>
    </row>
    <row r="83" spans="1:4" x14ac:dyDescent="0.25">
      <c r="A83" s="6">
        <f t="shared" si="1"/>
        <v>810</v>
      </c>
      <c r="B83" s="8"/>
      <c r="C83" s="3"/>
      <c r="D83" s="3"/>
    </row>
    <row r="84" spans="1:4" x14ac:dyDescent="0.25">
      <c r="A84" s="6">
        <f t="shared" si="1"/>
        <v>811</v>
      </c>
      <c r="B84" s="8"/>
      <c r="C84" s="3"/>
      <c r="D84" s="3"/>
    </row>
    <row r="85" spans="1:4" x14ac:dyDescent="0.25">
      <c r="A85" s="6">
        <f t="shared" si="1"/>
        <v>812</v>
      </c>
      <c r="B85" s="8"/>
      <c r="C85" s="3"/>
      <c r="D85" s="3"/>
    </row>
    <row r="86" spans="1:4" x14ac:dyDescent="0.25">
      <c r="A86" s="6">
        <f t="shared" si="1"/>
        <v>813</v>
      </c>
      <c r="B86" s="8">
        <v>0.9</v>
      </c>
      <c r="C86" s="3"/>
      <c r="D86" s="3"/>
    </row>
    <row r="87" spans="1:4" x14ac:dyDescent="0.25">
      <c r="A87" s="6">
        <f t="shared" si="1"/>
        <v>814</v>
      </c>
      <c r="B87" s="8"/>
      <c r="C87" s="3"/>
      <c r="D87" s="3"/>
    </row>
    <row r="88" spans="1:4" x14ac:dyDescent="0.25">
      <c r="A88" s="6">
        <f t="shared" si="1"/>
        <v>815</v>
      </c>
      <c r="B88" s="8"/>
      <c r="C88" s="3"/>
      <c r="D88" s="3"/>
    </row>
    <row r="89" spans="1:4" x14ac:dyDescent="0.25">
      <c r="A89" s="6">
        <f t="shared" si="1"/>
        <v>816</v>
      </c>
      <c r="B89" s="8"/>
      <c r="C89" s="3"/>
      <c r="D89" s="3"/>
    </row>
    <row r="90" spans="1:4" x14ac:dyDescent="0.25">
      <c r="A90" s="6">
        <f t="shared" si="1"/>
        <v>817</v>
      </c>
      <c r="B90" s="8"/>
      <c r="C90" s="3"/>
      <c r="D90" s="3"/>
    </row>
    <row r="91" spans="1:4" x14ac:dyDescent="0.25">
      <c r="A91" s="6">
        <f t="shared" si="1"/>
        <v>818</v>
      </c>
      <c r="B91" s="8">
        <v>0.7</v>
      </c>
      <c r="C91" s="3"/>
      <c r="D91" s="3"/>
    </row>
    <row r="92" spans="1:4" x14ac:dyDescent="0.25">
      <c r="A92" s="6">
        <f t="shared" si="1"/>
        <v>819</v>
      </c>
      <c r="B92" s="8">
        <v>0</v>
      </c>
      <c r="C92" s="3"/>
      <c r="D92" s="3"/>
    </row>
    <row r="93" spans="1:4" x14ac:dyDescent="0.25">
      <c r="A93" s="6">
        <f t="shared" si="1"/>
        <v>820</v>
      </c>
      <c r="B93" s="8"/>
      <c r="C93" s="3"/>
      <c r="D93" s="3"/>
    </row>
    <row r="94" spans="1:4" x14ac:dyDescent="0.25">
      <c r="A94" s="6">
        <f t="shared" si="1"/>
        <v>821</v>
      </c>
      <c r="B94" s="8">
        <v>0.3</v>
      </c>
      <c r="C94" s="3"/>
      <c r="D94" s="3"/>
    </row>
    <row r="95" spans="1:4" x14ac:dyDescent="0.25">
      <c r="A95" s="6">
        <f t="shared" si="1"/>
        <v>822</v>
      </c>
      <c r="B95" s="8">
        <v>0.6</v>
      </c>
      <c r="C95" s="3"/>
      <c r="D95" s="3"/>
    </row>
    <row r="96" spans="1:4" x14ac:dyDescent="0.25">
      <c r="A96" s="6">
        <f t="shared" si="1"/>
        <v>823</v>
      </c>
      <c r="B96" s="8"/>
      <c r="C96" s="3"/>
      <c r="D96" s="3"/>
    </row>
    <row r="97" spans="1:4" x14ac:dyDescent="0.25">
      <c r="A97" s="6">
        <f t="shared" si="1"/>
        <v>824</v>
      </c>
      <c r="B97" s="8"/>
      <c r="C97" s="3"/>
      <c r="D97" s="3"/>
    </row>
    <row r="98" spans="1:4" x14ac:dyDescent="0.25">
      <c r="A98" s="6">
        <f t="shared" si="1"/>
        <v>825</v>
      </c>
      <c r="B98" s="8"/>
      <c r="C98" s="3"/>
      <c r="D98" s="3"/>
    </row>
    <row r="99" spans="1:4" x14ac:dyDescent="0.25">
      <c r="A99" s="6">
        <f t="shared" si="1"/>
        <v>826</v>
      </c>
      <c r="B99" s="8"/>
      <c r="C99" s="3"/>
      <c r="D99" s="3"/>
    </row>
    <row r="100" spans="1:4" x14ac:dyDescent="0.25">
      <c r="A100" s="6">
        <f t="shared" si="1"/>
        <v>827</v>
      </c>
      <c r="B100" s="8">
        <v>5.7</v>
      </c>
      <c r="C100" s="3"/>
      <c r="D100" s="3"/>
    </row>
    <row r="101" spans="1:4" x14ac:dyDescent="0.25">
      <c r="A101" s="6">
        <f t="shared" si="1"/>
        <v>828</v>
      </c>
      <c r="B101" s="8"/>
      <c r="C101" s="3"/>
      <c r="D101" s="3"/>
    </row>
    <row r="102" spans="1:4" x14ac:dyDescent="0.25">
      <c r="A102" s="6">
        <f t="shared" si="1"/>
        <v>829</v>
      </c>
      <c r="B102" s="8">
        <v>0</v>
      </c>
      <c r="C102" s="3"/>
      <c r="D102" s="3"/>
    </row>
    <row r="103" spans="1:4" x14ac:dyDescent="0.25">
      <c r="A103" s="6">
        <f t="shared" si="1"/>
        <v>830</v>
      </c>
      <c r="B103" s="8"/>
      <c r="C103" s="3"/>
      <c r="D103" s="3"/>
    </row>
    <row r="104" spans="1:4" x14ac:dyDescent="0.25">
      <c r="A104" s="6">
        <f t="shared" si="1"/>
        <v>831</v>
      </c>
      <c r="B104" s="8">
        <v>5.8</v>
      </c>
      <c r="C104" s="3"/>
      <c r="D104" s="3"/>
    </row>
    <row r="105" spans="1:4" x14ac:dyDescent="0.25">
      <c r="A105" s="6">
        <f t="shared" si="1"/>
        <v>832</v>
      </c>
      <c r="B105" s="8"/>
      <c r="C105" s="3"/>
      <c r="D105" s="3"/>
    </row>
    <row r="106" spans="1:4" x14ac:dyDescent="0.25">
      <c r="A106" s="6">
        <f t="shared" si="1"/>
        <v>833</v>
      </c>
      <c r="B106" s="8"/>
      <c r="C106" s="3"/>
      <c r="D106" s="3"/>
    </row>
    <row r="107" spans="1:4" x14ac:dyDescent="0.25">
      <c r="A107" s="6">
        <f t="shared" si="1"/>
        <v>834</v>
      </c>
      <c r="B107" s="8"/>
      <c r="C107" s="3"/>
      <c r="D107" s="3"/>
    </row>
    <row r="108" spans="1:4" x14ac:dyDescent="0.25">
      <c r="A108" s="6">
        <f t="shared" si="1"/>
        <v>835</v>
      </c>
      <c r="B108" s="8"/>
      <c r="C108" s="3"/>
      <c r="D108" s="3"/>
    </row>
    <row r="109" spans="1:4" x14ac:dyDescent="0.25">
      <c r="A109" s="6">
        <f t="shared" si="1"/>
        <v>836</v>
      </c>
      <c r="B109" s="8"/>
      <c r="C109" s="3"/>
      <c r="D109" s="3"/>
    </row>
    <row r="110" spans="1:4" x14ac:dyDescent="0.25">
      <c r="A110" s="6">
        <f t="shared" si="1"/>
        <v>837</v>
      </c>
      <c r="B110" s="8">
        <v>4.4000000000000004</v>
      </c>
      <c r="C110" s="3"/>
      <c r="D110" s="3"/>
    </row>
    <row r="111" spans="1:4" x14ac:dyDescent="0.25">
      <c r="A111" s="6">
        <f t="shared" si="1"/>
        <v>838</v>
      </c>
      <c r="B111" s="8"/>
      <c r="C111" s="3"/>
      <c r="D111" s="3"/>
    </row>
    <row r="112" spans="1:4" x14ac:dyDescent="0.25">
      <c r="A112" s="6">
        <f t="shared" si="1"/>
        <v>839</v>
      </c>
      <c r="B112" s="8"/>
      <c r="C112" s="3"/>
      <c r="D112" s="3"/>
    </row>
    <row r="113" spans="1:4" x14ac:dyDescent="0.25">
      <c r="A113" s="6">
        <f t="shared" si="1"/>
        <v>840</v>
      </c>
      <c r="B113" s="8"/>
      <c r="C113" s="3"/>
      <c r="D113" s="3"/>
    </row>
    <row r="114" spans="1:4" x14ac:dyDescent="0.25">
      <c r="A114" s="6">
        <f t="shared" si="1"/>
        <v>841</v>
      </c>
      <c r="B114" s="8"/>
      <c r="C114" s="3"/>
      <c r="D114" s="3"/>
    </row>
    <row r="115" spans="1:4" x14ac:dyDescent="0.25">
      <c r="A115" s="6">
        <f t="shared" si="1"/>
        <v>842</v>
      </c>
      <c r="B115" s="8"/>
      <c r="C115" s="3"/>
      <c r="D115" s="3"/>
    </row>
    <row r="116" spans="1:4" x14ac:dyDescent="0.25">
      <c r="A116" s="6">
        <f t="shared" si="1"/>
        <v>843</v>
      </c>
      <c r="B116" s="8"/>
      <c r="C116" s="3"/>
      <c r="D116" s="3"/>
    </row>
    <row r="117" spans="1:4" x14ac:dyDescent="0.25">
      <c r="A117" s="6">
        <f t="shared" si="1"/>
        <v>844</v>
      </c>
      <c r="B117" s="8">
        <v>4.8</v>
      </c>
      <c r="C117" s="3"/>
      <c r="D117" s="3"/>
    </row>
    <row r="118" spans="1:4" x14ac:dyDescent="0.25">
      <c r="A118" s="6">
        <f t="shared" si="1"/>
        <v>845</v>
      </c>
      <c r="B118" s="8">
        <v>0</v>
      </c>
      <c r="C118" s="3"/>
      <c r="D118" s="3"/>
    </row>
    <row r="119" spans="1:4" x14ac:dyDescent="0.25">
      <c r="A119" s="6">
        <f t="shared" si="1"/>
        <v>846</v>
      </c>
      <c r="B119" s="8">
        <v>3.6</v>
      </c>
      <c r="C119" s="3"/>
      <c r="D119" s="3"/>
    </row>
    <row r="120" spans="1:4" x14ac:dyDescent="0.25">
      <c r="A120" s="6">
        <f t="shared" si="1"/>
        <v>847</v>
      </c>
      <c r="B120" s="8"/>
      <c r="C120" s="3"/>
      <c r="D120" s="3"/>
    </row>
    <row r="121" spans="1:4" x14ac:dyDescent="0.25">
      <c r="A121" s="6">
        <f t="shared" si="1"/>
        <v>848</v>
      </c>
      <c r="B121" s="8"/>
      <c r="C121" s="3"/>
      <c r="D121" s="3"/>
    </row>
    <row r="122" spans="1:4" x14ac:dyDescent="0.25">
      <c r="A122" s="6">
        <f t="shared" si="1"/>
        <v>849</v>
      </c>
      <c r="B122" s="8"/>
      <c r="C122" s="3"/>
      <c r="D122" s="3"/>
    </row>
    <row r="123" spans="1:4" x14ac:dyDescent="0.25">
      <c r="A123" s="6">
        <f t="shared" si="1"/>
        <v>850</v>
      </c>
      <c r="B123" s="8"/>
      <c r="C123" s="3"/>
      <c r="D123" s="3"/>
    </row>
    <row r="124" spans="1:4" x14ac:dyDescent="0.25">
      <c r="A124" s="6">
        <f t="shared" si="1"/>
        <v>851</v>
      </c>
      <c r="B124" s="8">
        <v>11.5</v>
      </c>
      <c r="C124" s="3"/>
      <c r="D124" s="3"/>
    </row>
    <row r="125" spans="1:4" x14ac:dyDescent="0.25">
      <c r="A125" s="6">
        <f t="shared" si="1"/>
        <v>852</v>
      </c>
      <c r="B125" s="8"/>
      <c r="C125" s="3"/>
      <c r="D125" s="3"/>
    </row>
    <row r="126" spans="1:4" x14ac:dyDescent="0.25">
      <c r="A126" s="6">
        <f t="shared" si="1"/>
        <v>853</v>
      </c>
      <c r="B126" s="8">
        <v>5.9</v>
      </c>
      <c r="C126" s="3"/>
      <c r="D126" s="3"/>
    </row>
    <row r="127" spans="1:4" x14ac:dyDescent="0.25">
      <c r="A127" s="6">
        <f t="shared" si="1"/>
        <v>854</v>
      </c>
      <c r="B127" s="8"/>
      <c r="C127" s="3"/>
      <c r="D127" s="3"/>
    </row>
    <row r="128" spans="1:4" x14ac:dyDescent="0.25">
      <c r="A128" s="6">
        <f t="shared" si="1"/>
        <v>855</v>
      </c>
      <c r="B128" s="8">
        <v>3.3</v>
      </c>
      <c r="C128" s="3"/>
      <c r="D128" s="3"/>
    </row>
    <row r="129" spans="1:4" x14ac:dyDescent="0.25">
      <c r="A129" s="6">
        <f t="shared" si="1"/>
        <v>856</v>
      </c>
      <c r="B129" s="8"/>
      <c r="C129" s="3"/>
      <c r="D129" s="3"/>
    </row>
    <row r="130" spans="1:4" x14ac:dyDescent="0.25">
      <c r="A130" s="6">
        <f t="shared" si="1"/>
        <v>857</v>
      </c>
      <c r="B130" s="8"/>
      <c r="C130" s="3"/>
      <c r="D130" s="3"/>
    </row>
    <row r="131" spans="1:4" x14ac:dyDescent="0.25">
      <c r="A131" s="6">
        <f t="shared" si="1"/>
        <v>858</v>
      </c>
      <c r="B131" s="8"/>
      <c r="C131" s="3"/>
      <c r="D131" s="3"/>
    </row>
    <row r="132" spans="1:4" x14ac:dyDescent="0.25">
      <c r="A132" s="6">
        <f t="shared" si="1"/>
        <v>859</v>
      </c>
      <c r="B132" s="8">
        <v>1.6</v>
      </c>
      <c r="C132" s="3"/>
      <c r="D132" s="3"/>
    </row>
    <row r="133" spans="1:4" x14ac:dyDescent="0.25">
      <c r="A133" s="6">
        <f t="shared" si="1"/>
        <v>860</v>
      </c>
      <c r="B133" s="8"/>
      <c r="C133" s="3"/>
      <c r="D133" s="3"/>
    </row>
    <row r="134" spans="1:4" x14ac:dyDescent="0.25">
      <c r="A134" s="6">
        <f t="shared" ref="A134:A197" si="2">A133+1</f>
        <v>861</v>
      </c>
      <c r="B134" s="8"/>
      <c r="C134" s="3"/>
      <c r="D134" s="3"/>
    </row>
    <row r="135" spans="1:4" x14ac:dyDescent="0.25">
      <c r="A135" s="6">
        <f t="shared" si="2"/>
        <v>862</v>
      </c>
      <c r="B135" s="8"/>
      <c r="C135" s="3"/>
      <c r="D135" s="3"/>
    </row>
    <row r="136" spans="1:4" x14ac:dyDescent="0.25">
      <c r="A136" s="6">
        <f t="shared" si="2"/>
        <v>863</v>
      </c>
      <c r="B136" s="8"/>
      <c r="C136" s="3"/>
      <c r="D136" s="3"/>
    </row>
    <row r="137" spans="1:4" x14ac:dyDescent="0.25">
      <c r="A137" s="6">
        <f t="shared" si="2"/>
        <v>864</v>
      </c>
      <c r="B137" s="8"/>
      <c r="C137" s="3"/>
      <c r="D137" s="3"/>
    </row>
    <row r="138" spans="1:4" x14ac:dyDescent="0.25">
      <c r="A138" s="6">
        <f t="shared" si="2"/>
        <v>865</v>
      </c>
      <c r="B138" s="8"/>
      <c r="C138" s="3"/>
      <c r="D138" s="3"/>
    </row>
    <row r="139" spans="1:4" x14ac:dyDescent="0.25">
      <c r="A139" s="6">
        <f t="shared" si="2"/>
        <v>866</v>
      </c>
      <c r="B139" s="8">
        <v>1.6</v>
      </c>
      <c r="C139" s="3"/>
      <c r="D139" s="3"/>
    </row>
    <row r="140" spans="1:4" x14ac:dyDescent="0.25">
      <c r="A140" s="6">
        <f t="shared" si="2"/>
        <v>867</v>
      </c>
      <c r="B140" s="8">
        <v>4.8</v>
      </c>
      <c r="C140" s="3"/>
      <c r="D140" s="3"/>
    </row>
    <row r="141" spans="1:4" x14ac:dyDescent="0.25">
      <c r="A141" s="6">
        <f t="shared" si="2"/>
        <v>868</v>
      </c>
      <c r="B141" s="8"/>
      <c r="C141" s="3"/>
      <c r="D141" s="3"/>
    </row>
    <row r="142" spans="1:4" x14ac:dyDescent="0.25">
      <c r="A142" s="6">
        <f t="shared" si="2"/>
        <v>869</v>
      </c>
      <c r="B142" s="8"/>
      <c r="C142" s="3"/>
      <c r="D142" s="3"/>
    </row>
    <row r="143" spans="1:4" x14ac:dyDescent="0.25">
      <c r="A143" s="6">
        <f t="shared" si="2"/>
        <v>870</v>
      </c>
      <c r="B143" s="8">
        <v>0.8</v>
      </c>
      <c r="C143" s="3"/>
      <c r="D143" s="3"/>
    </row>
    <row r="144" spans="1:4" x14ac:dyDescent="0.25">
      <c r="A144" s="6">
        <f t="shared" si="2"/>
        <v>871</v>
      </c>
      <c r="B144" s="8"/>
      <c r="C144" s="3"/>
      <c r="D144" s="3"/>
    </row>
    <row r="145" spans="1:4" x14ac:dyDescent="0.25">
      <c r="A145" s="6">
        <f t="shared" si="2"/>
        <v>872</v>
      </c>
      <c r="B145" s="8"/>
      <c r="C145" s="3"/>
      <c r="D145" s="3"/>
    </row>
    <row r="146" spans="1:4" x14ac:dyDescent="0.25">
      <c r="A146" s="6">
        <f t="shared" si="2"/>
        <v>873</v>
      </c>
      <c r="B146" s="8"/>
      <c r="C146" s="3"/>
      <c r="D146" s="3"/>
    </row>
    <row r="147" spans="1:4" x14ac:dyDescent="0.25">
      <c r="A147" s="6">
        <f t="shared" si="2"/>
        <v>874</v>
      </c>
      <c r="B147" s="8">
        <v>2.7</v>
      </c>
      <c r="C147" s="3"/>
      <c r="D147" s="3"/>
    </row>
    <row r="148" spans="1:4" x14ac:dyDescent="0.25">
      <c r="A148" s="6">
        <f t="shared" si="2"/>
        <v>875</v>
      </c>
      <c r="B148" s="8"/>
      <c r="C148" s="3"/>
      <c r="D148" s="3"/>
    </row>
    <row r="149" spans="1:4" x14ac:dyDescent="0.25">
      <c r="A149" s="6">
        <f t="shared" si="2"/>
        <v>876</v>
      </c>
      <c r="B149" s="8">
        <v>12.7</v>
      </c>
      <c r="C149" s="3"/>
      <c r="D149" s="3"/>
    </row>
    <row r="150" spans="1:4" x14ac:dyDescent="0.25">
      <c r="A150" s="6">
        <f t="shared" si="2"/>
        <v>877</v>
      </c>
      <c r="B150" s="8">
        <v>2.7</v>
      </c>
      <c r="C150" s="3"/>
      <c r="D150" s="3"/>
    </row>
    <row r="151" spans="1:4" x14ac:dyDescent="0.25">
      <c r="A151" s="6">
        <f t="shared" si="2"/>
        <v>878</v>
      </c>
      <c r="B151" s="8"/>
      <c r="C151" s="3"/>
      <c r="D151" s="3"/>
    </row>
    <row r="152" spans="1:4" x14ac:dyDescent="0.25">
      <c r="A152" s="6">
        <f t="shared" si="2"/>
        <v>879</v>
      </c>
      <c r="B152" s="8"/>
      <c r="C152" s="3"/>
      <c r="D152" s="3"/>
    </row>
    <row r="153" spans="1:4" x14ac:dyDescent="0.25">
      <c r="A153" s="6">
        <f t="shared" si="2"/>
        <v>880</v>
      </c>
      <c r="B153" s="8">
        <v>6.3</v>
      </c>
      <c r="C153" s="3"/>
      <c r="D153" s="3"/>
    </row>
    <row r="154" spans="1:4" x14ac:dyDescent="0.25">
      <c r="A154" s="6">
        <f t="shared" si="2"/>
        <v>881</v>
      </c>
      <c r="B154" s="8"/>
      <c r="C154" s="3"/>
      <c r="D154" s="3"/>
    </row>
    <row r="155" spans="1:4" x14ac:dyDescent="0.25">
      <c r="A155" s="6">
        <f t="shared" si="2"/>
        <v>882</v>
      </c>
      <c r="B155" s="8"/>
      <c r="C155" s="3"/>
      <c r="D155" s="3"/>
    </row>
    <row r="156" spans="1:4" x14ac:dyDescent="0.25">
      <c r="A156" s="6">
        <f t="shared" si="2"/>
        <v>883</v>
      </c>
      <c r="B156" s="8"/>
      <c r="C156" s="3"/>
      <c r="D156" s="3"/>
    </row>
    <row r="157" spans="1:4" x14ac:dyDescent="0.25">
      <c r="A157" s="6">
        <f t="shared" si="2"/>
        <v>884</v>
      </c>
      <c r="B157" s="8">
        <v>1.3</v>
      </c>
      <c r="C157" s="3"/>
      <c r="D157" s="3"/>
    </row>
    <row r="158" spans="1:4" x14ac:dyDescent="0.25">
      <c r="A158" s="6">
        <f t="shared" si="2"/>
        <v>885</v>
      </c>
      <c r="B158" s="8"/>
      <c r="C158" s="3"/>
      <c r="D158" s="3"/>
    </row>
    <row r="159" spans="1:4" x14ac:dyDescent="0.25">
      <c r="A159" s="6">
        <f t="shared" si="2"/>
        <v>886</v>
      </c>
      <c r="B159" s="8"/>
      <c r="C159" s="3"/>
      <c r="D159" s="3"/>
    </row>
    <row r="160" spans="1:4" x14ac:dyDescent="0.25">
      <c r="A160" s="6">
        <f t="shared" si="2"/>
        <v>887</v>
      </c>
      <c r="B160" s="8"/>
      <c r="C160" s="3"/>
      <c r="D160" s="3"/>
    </row>
    <row r="161" spans="1:4" x14ac:dyDescent="0.25">
      <c r="A161" s="6">
        <f t="shared" si="2"/>
        <v>888</v>
      </c>
      <c r="B161" s="8"/>
      <c r="C161" s="3"/>
      <c r="D161" s="3"/>
    </row>
    <row r="162" spans="1:4" x14ac:dyDescent="0.25">
      <c r="A162" s="6">
        <f t="shared" si="2"/>
        <v>889</v>
      </c>
      <c r="B162" s="8"/>
      <c r="C162" s="3"/>
      <c r="D162" s="3"/>
    </row>
    <row r="163" spans="1:4" x14ac:dyDescent="0.25">
      <c r="A163" s="6">
        <f t="shared" si="2"/>
        <v>890</v>
      </c>
      <c r="B163" s="8"/>
      <c r="C163" s="3"/>
      <c r="D163" s="3"/>
    </row>
    <row r="164" spans="1:4" x14ac:dyDescent="0.25">
      <c r="A164" s="6">
        <f t="shared" si="2"/>
        <v>891</v>
      </c>
      <c r="B164" s="8"/>
      <c r="C164" s="3"/>
      <c r="D164" s="3"/>
    </row>
    <row r="165" spans="1:4" x14ac:dyDescent="0.25">
      <c r="A165" s="6">
        <f t="shared" si="2"/>
        <v>892</v>
      </c>
      <c r="B165" s="8"/>
      <c r="C165" s="3"/>
      <c r="D165" s="3"/>
    </row>
    <row r="166" spans="1:4" x14ac:dyDescent="0.25">
      <c r="A166" s="6">
        <f t="shared" si="2"/>
        <v>893</v>
      </c>
      <c r="B166" s="8"/>
      <c r="C166" s="3"/>
      <c r="D166" s="3"/>
    </row>
    <row r="167" spans="1:4" x14ac:dyDescent="0.25">
      <c r="A167" s="6">
        <f t="shared" si="2"/>
        <v>894</v>
      </c>
      <c r="B167" s="8"/>
      <c r="C167" s="3"/>
      <c r="D167" s="3"/>
    </row>
    <row r="168" spans="1:4" x14ac:dyDescent="0.25">
      <c r="A168" s="6">
        <f t="shared" si="2"/>
        <v>895</v>
      </c>
      <c r="B168" s="8"/>
      <c r="C168" s="3"/>
      <c r="D168" s="3"/>
    </row>
    <row r="169" spans="1:4" x14ac:dyDescent="0.25">
      <c r="A169" s="6">
        <f t="shared" si="2"/>
        <v>896</v>
      </c>
      <c r="B169" s="8"/>
      <c r="C169" s="3"/>
      <c r="D169" s="3"/>
    </row>
    <row r="170" spans="1:4" x14ac:dyDescent="0.25">
      <c r="A170" s="6">
        <f t="shared" si="2"/>
        <v>897</v>
      </c>
      <c r="B170" s="8"/>
      <c r="C170" s="3"/>
      <c r="D170" s="3"/>
    </row>
    <row r="171" spans="1:4" x14ac:dyDescent="0.25">
      <c r="A171" s="6">
        <f t="shared" si="2"/>
        <v>898</v>
      </c>
      <c r="B171" s="8"/>
      <c r="C171" s="3"/>
      <c r="D171" s="3"/>
    </row>
    <row r="172" spans="1:4" x14ac:dyDescent="0.25">
      <c r="A172" s="6">
        <f t="shared" si="2"/>
        <v>899</v>
      </c>
      <c r="B172" s="8"/>
      <c r="C172" s="3"/>
      <c r="D172" s="3"/>
    </row>
    <row r="173" spans="1:4" x14ac:dyDescent="0.25">
      <c r="A173" s="6">
        <f t="shared" si="2"/>
        <v>900</v>
      </c>
      <c r="B173" s="8"/>
      <c r="C173" s="3"/>
      <c r="D173" s="3"/>
    </row>
    <row r="174" spans="1:4" x14ac:dyDescent="0.25">
      <c r="A174" s="6">
        <f t="shared" si="2"/>
        <v>901</v>
      </c>
      <c r="B174" s="8">
        <v>0.1</v>
      </c>
      <c r="C174" s="3"/>
      <c r="D174" s="3"/>
    </row>
    <row r="175" spans="1:4" x14ac:dyDescent="0.25">
      <c r="A175" s="6">
        <f t="shared" si="2"/>
        <v>902</v>
      </c>
      <c r="B175" s="8"/>
      <c r="C175" s="3"/>
      <c r="D175" s="3"/>
    </row>
    <row r="176" spans="1:4" x14ac:dyDescent="0.25">
      <c r="A176" s="6">
        <f t="shared" si="2"/>
        <v>903</v>
      </c>
      <c r="B176" s="8">
        <v>5.5</v>
      </c>
      <c r="C176" s="3"/>
      <c r="D176" s="3"/>
    </row>
    <row r="177" spans="1:4" x14ac:dyDescent="0.25">
      <c r="A177" s="6">
        <f t="shared" si="2"/>
        <v>904</v>
      </c>
      <c r="B177" s="8">
        <v>0.6</v>
      </c>
      <c r="C177" s="3"/>
      <c r="D177" s="3"/>
    </row>
    <row r="178" spans="1:4" x14ac:dyDescent="0.25">
      <c r="A178" s="6">
        <f t="shared" si="2"/>
        <v>905</v>
      </c>
      <c r="B178" s="8">
        <v>17</v>
      </c>
      <c r="C178" s="3"/>
      <c r="D178" s="3"/>
    </row>
    <row r="179" spans="1:4" x14ac:dyDescent="0.25">
      <c r="A179" s="6">
        <f t="shared" si="2"/>
        <v>906</v>
      </c>
      <c r="B179" s="8">
        <v>4.3</v>
      </c>
      <c r="C179" s="3"/>
      <c r="D179" s="3"/>
    </row>
    <row r="180" spans="1:4" x14ac:dyDescent="0.25">
      <c r="A180" s="6">
        <f t="shared" si="2"/>
        <v>907</v>
      </c>
      <c r="B180" s="8">
        <v>0.4</v>
      </c>
      <c r="C180" s="3"/>
      <c r="D180" s="3"/>
    </row>
    <row r="181" spans="1:4" x14ac:dyDescent="0.25">
      <c r="A181" s="6">
        <f t="shared" si="2"/>
        <v>908</v>
      </c>
      <c r="B181" s="8"/>
      <c r="C181" s="3"/>
      <c r="D181" s="3"/>
    </row>
    <row r="182" spans="1:4" x14ac:dyDescent="0.25">
      <c r="A182" s="6">
        <f t="shared" si="2"/>
        <v>909</v>
      </c>
      <c r="B182" s="8">
        <v>28.7</v>
      </c>
      <c r="C182" s="3"/>
      <c r="D182" s="3"/>
    </row>
    <row r="183" spans="1:4" x14ac:dyDescent="0.25">
      <c r="A183" s="6">
        <f t="shared" si="2"/>
        <v>910</v>
      </c>
      <c r="B183" s="8">
        <v>1.2</v>
      </c>
      <c r="C183" s="3"/>
      <c r="D183" s="3"/>
    </row>
    <row r="184" spans="1:4" x14ac:dyDescent="0.25">
      <c r="A184" s="6">
        <f t="shared" si="2"/>
        <v>911</v>
      </c>
      <c r="B184" s="8"/>
      <c r="C184" s="3"/>
      <c r="D184" s="3"/>
    </row>
    <row r="185" spans="1:4" x14ac:dyDescent="0.25">
      <c r="A185" s="6">
        <f t="shared" si="2"/>
        <v>912</v>
      </c>
      <c r="B185" s="8">
        <v>14</v>
      </c>
      <c r="C185" s="3"/>
      <c r="D185" s="3"/>
    </row>
    <row r="186" spans="1:4" x14ac:dyDescent="0.25">
      <c r="A186" s="6">
        <f t="shared" si="2"/>
        <v>913</v>
      </c>
      <c r="B186" s="8">
        <v>3.1</v>
      </c>
      <c r="C186" s="3"/>
      <c r="D186" s="3"/>
    </row>
    <row r="187" spans="1:4" x14ac:dyDescent="0.25">
      <c r="A187" s="6">
        <f t="shared" si="2"/>
        <v>914</v>
      </c>
      <c r="B187" s="8">
        <v>12.9</v>
      </c>
      <c r="C187" s="3"/>
      <c r="D187" s="3"/>
    </row>
    <row r="188" spans="1:4" x14ac:dyDescent="0.25">
      <c r="A188" s="6">
        <f t="shared" si="2"/>
        <v>915</v>
      </c>
      <c r="B188" s="8"/>
      <c r="C188" s="3"/>
      <c r="D188" s="3"/>
    </row>
    <row r="189" spans="1:4" x14ac:dyDescent="0.25">
      <c r="A189" s="6">
        <f t="shared" si="2"/>
        <v>916</v>
      </c>
      <c r="B189" s="8">
        <v>8.1999999999999993</v>
      </c>
      <c r="C189" s="3"/>
      <c r="D189" s="3"/>
    </row>
    <row r="190" spans="1:4" x14ac:dyDescent="0.25">
      <c r="A190" s="6">
        <f t="shared" si="2"/>
        <v>917</v>
      </c>
      <c r="B190" s="8"/>
      <c r="C190" s="3"/>
      <c r="D190" s="3"/>
    </row>
    <row r="191" spans="1:4" x14ac:dyDescent="0.25">
      <c r="A191" s="6">
        <f t="shared" si="2"/>
        <v>918</v>
      </c>
      <c r="B191" s="8">
        <v>2.5</v>
      </c>
      <c r="C191" s="3"/>
      <c r="D191" s="3"/>
    </row>
    <row r="192" spans="1:4" x14ac:dyDescent="0.25">
      <c r="A192" s="6">
        <f t="shared" si="2"/>
        <v>919</v>
      </c>
      <c r="B192" s="8"/>
      <c r="C192" s="3"/>
      <c r="D192" s="3"/>
    </row>
    <row r="193" spans="1:4" x14ac:dyDescent="0.25">
      <c r="A193" s="6">
        <f t="shared" si="2"/>
        <v>920</v>
      </c>
      <c r="B193" s="8"/>
      <c r="C193" s="3"/>
      <c r="D193" s="3"/>
    </row>
    <row r="194" spans="1:4" x14ac:dyDescent="0.25">
      <c r="A194" s="6">
        <f t="shared" si="2"/>
        <v>921</v>
      </c>
      <c r="B194" s="8"/>
      <c r="C194" s="3"/>
      <c r="D194" s="3"/>
    </row>
    <row r="195" spans="1:4" x14ac:dyDescent="0.25">
      <c r="A195" s="6">
        <f t="shared" si="2"/>
        <v>922</v>
      </c>
      <c r="B195" s="8">
        <v>3.5</v>
      </c>
      <c r="C195" s="3"/>
      <c r="D195" s="3"/>
    </row>
    <row r="196" spans="1:4" x14ac:dyDescent="0.25">
      <c r="A196" s="6">
        <f t="shared" si="2"/>
        <v>923</v>
      </c>
      <c r="B196" s="8"/>
      <c r="C196" s="3"/>
      <c r="D196" s="3"/>
    </row>
    <row r="197" spans="1:4" x14ac:dyDescent="0.25">
      <c r="A197" s="6">
        <f t="shared" si="2"/>
        <v>924</v>
      </c>
      <c r="B197" s="8"/>
      <c r="C197" s="3"/>
      <c r="D197" s="3"/>
    </row>
    <row r="198" spans="1:4" x14ac:dyDescent="0.25">
      <c r="A198" s="6">
        <f t="shared" ref="A198:A261" si="3">A197+1</f>
        <v>925</v>
      </c>
      <c r="B198" s="8"/>
      <c r="C198" s="3"/>
      <c r="D198" s="3"/>
    </row>
    <row r="199" spans="1:4" x14ac:dyDescent="0.25">
      <c r="A199" s="6">
        <f t="shared" si="3"/>
        <v>926</v>
      </c>
      <c r="B199" s="8"/>
      <c r="C199" s="3"/>
      <c r="D199" s="3"/>
    </row>
    <row r="200" spans="1:4" x14ac:dyDescent="0.25">
      <c r="A200" s="6">
        <f t="shared" si="3"/>
        <v>927</v>
      </c>
      <c r="B200" s="8">
        <v>24</v>
      </c>
      <c r="C200" s="3"/>
      <c r="D200" s="3"/>
    </row>
    <row r="201" spans="1:4" x14ac:dyDescent="0.25">
      <c r="A201" s="6">
        <f t="shared" si="3"/>
        <v>928</v>
      </c>
      <c r="B201" s="8"/>
      <c r="C201" s="3"/>
      <c r="D201" s="3"/>
    </row>
    <row r="202" spans="1:4" x14ac:dyDescent="0.25">
      <c r="A202" s="6">
        <f t="shared" si="3"/>
        <v>929</v>
      </c>
      <c r="B202" s="8"/>
      <c r="C202" s="3"/>
      <c r="D202" s="3"/>
    </row>
    <row r="203" spans="1:4" x14ac:dyDescent="0.25">
      <c r="A203" s="6">
        <f t="shared" si="3"/>
        <v>930</v>
      </c>
      <c r="B203" s="8"/>
      <c r="C203" s="3"/>
      <c r="D203" s="3"/>
    </row>
    <row r="204" spans="1:4" x14ac:dyDescent="0.25">
      <c r="A204" s="6">
        <f t="shared" si="3"/>
        <v>931</v>
      </c>
      <c r="B204" s="8"/>
      <c r="C204" s="3"/>
      <c r="D204" s="3"/>
    </row>
    <row r="205" spans="1:4" x14ac:dyDescent="0.25">
      <c r="A205" s="6">
        <f t="shared" si="3"/>
        <v>932</v>
      </c>
      <c r="B205" s="8">
        <v>21</v>
      </c>
      <c r="C205" s="3"/>
      <c r="D205" s="3"/>
    </row>
    <row r="206" spans="1:4" x14ac:dyDescent="0.25">
      <c r="A206" s="6">
        <f t="shared" si="3"/>
        <v>933</v>
      </c>
      <c r="B206" s="8"/>
      <c r="C206" s="3"/>
      <c r="D206" s="3"/>
    </row>
    <row r="207" spans="1:4" x14ac:dyDescent="0.25">
      <c r="A207" s="6">
        <f t="shared" si="3"/>
        <v>934</v>
      </c>
      <c r="B207" s="8"/>
      <c r="C207" s="3"/>
      <c r="D207" s="3"/>
    </row>
    <row r="208" spans="1:4" x14ac:dyDescent="0.25">
      <c r="A208" s="6">
        <f t="shared" si="3"/>
        <v>935</v>
      </c>
      <c r="B208" s="8"/>
      <c r="C208" s="3"/>
      <c r="D208" s="3"/>
    </row>
    <row r="209" spans="1:4" x14ac:dyDescent="0.25">
      <c r="A209" s="6">
        <f t="shared" si="3"/>
        <v>936</v>
      </c>
      <c r="B209" s="8"/>
      <c r="C209" s="3"/>
      <c r="D209" s="3"/>
    </row>
    <row r="210" spans="1:4" x14ac:dyDescent="0.25">
      <c r="A210" s="6">
        <f t="shared" si="3"/>
        <v>937</v>
      </c>
      <c r="B210" s="8">
        <v>2.5</v>
      </c>
      <c r="C210" s="3"/>
      <c r="D210" s="3"/>
    </row>
    <row r="211" spans="1:4" x14ac:dyDescent="0.25">
      <c r="A211" s="6">
        <f t="shared" si="3"/>
        <v>938</v>
      </c>
      <c r="B211" s="8">
        <v>7.9</v>
      </c>
      <c r="C211" s="3"/>
      <c r="D211" s="3"/>
    </row>
    <row r="212" spans="1:4" x14ac:dyDescent="0.25">
      <c r="A212" s="6">
        <f t="shared" si="3"/>
        <v>939</v>
      </c>
      <c r="B212" s="8">
        <v>2.5</v>
      </c>
      <c r="C212" s="3"/>
      <c r="D212" s="3"/>
    </row>
    <row r="213" spans="1:4" x14ac:dyDescent="0.25">
      <c r="A213" s="6">
        <f t="shared" si="3"/>
        <v>940</v>
      </c>
      <c r="B213" s="8"/>
      <c r="C213" s="3"/>
      <c r="D213" s="3"/>
    </row>
    <row r="214" spans="1:4" x14ac:dyDescent="0.25">
      <c r="A214" s="6">
        <f t="shared" si="3"/>
        <v>941</v>
      </c>
      <c r="B214" s="8"/>
      <c r="C214" s="3"/>
      <c r="D214" s="3"/>
    </row>
    <row r="215" spans="1:4" x14ac:dyDescent="0.25">
      <c r="A215" s="6">
        <f t="shared" si="3"/>
        <v>942</v>
      </c>
      <c r="B215" s="8"/>
      <c r="C215" s="3"/>
      <c r="D215" s="3"/>
    </row>
    <row r="216" spans="1:4" x14ac:dyDescent="0.25">
      <c r="A216" s="6">
        <f t="shared" si="3"/>
        <v>943</v>
      </c>
      <c r="B216" s="8">
        <v>1.9</v>
      </c>
      <c r="C216" s="3"/>
      <c r="D216" s="3"/>
    </row>
    <row r="217" spans="1:4" x14ac:dyDescent="0.25">
      <c r="A217" s="6">
        <f t="shared" si="3"/>
        <v>944</v>
      </c>
      <c r="B217" s="8"/>
      <c r="C217" s="3"/>
      <c r="D217" s="3"/>
    </row>
    <row r="218" spans="1:4" x14ac:dyDescent="0.25">
      <c r="A218" s="6">
        <f t="shared" si="3"/>
        <v>945</v>
      </c>
      <c r="B218" s="8"/>
      <c r="C218" s="3"/>
      <c r="D218" s="3"/>
    </row>
    <row r="219" spans="1:4" x14ac:dyDescent="0.25">
      <c r="A219" s="6">
        <f t="shared" si="3"/>
        <v>946</v>
      </c>
      <c r="B219" s="8"/>
      <c r="C219" s="3"/>
      <c r="D219" s="3"/>
    </row>
    <row r="220" spans="1:4" x14ac:dyDescent="0.25">
      <c r="A220" s="6">
        <f t="shared" si="3"/>
        <v>947</v>
      </c>
      <c r="B220" s="8"/>
      <c r="C220" s="3"/>
      <c r="D220" s="3"/>
    </row>
    <row r="221" spans="1:4" x14ac:dyDescent="0.25">
      <c r="A221" s="6">
        <f t="shared" si="3"/>
        <v>948</v>
      </c>
      <c r="B221" s="8"/>
      <c r="C221" s="3"/>
      <c r="D221" s="3"/>
    </row>
    <row r="222" spans="1:4" x14ac:dyDescent="0.25">
      <c r="A222" s="6">
        <f t="shared" si="3"/>
        <v>949</v>
      </c>
      <c r="B222" s="8"/>
      <c r="C222" s="3"/>
      <c r="D222" s="3"/>
    </row>
    <row r="223" spans="1:4" x14ac:dyDescent="0.25">
      <c r="A223" s="6">
        <f t="shared" si="3"/>
        <v>950</v>
      </c>
      <c r="B223" s="8"/>
      <c r="C223" s="3"/>
      <c r="D223" s="3"/>
    </row>
    <row r="224" spans="1:4" x14ac:dyDescent="0.25">
      <c r="A224" s="6">
        <f t="shared" si="3"/>
        <v>951</v>
      </c>
      <c r="B224" s="8">
        <v>3.2</v>
      </c>
      <c r="C224" s="3"/>
      <c r="D224" s="3"/>
    </row>
    <row r="225" spans="1:4" x14ac:dyDescent="0.25">
      <c r="A225" s="6">
        <f t="shared" si="3"/>
        <v>952</v>
      </c>
      <c r="B225" s="8">
        <v>2</v>
      </c>
      <c r="C225" s="3"/>
      <c r="D225" s="3"/>
    </row>
    <row r="226" spans="1:4" x14ac:dyDescent="0.25">
      <c r="A226" s="6">
        <f t="shared" si="3"/>
        <v>953</v>
      </c>
      <c r="B226" s="8"/>
      <c r="C226" s="3"/>
      <c r="D226" s="3"/>
    </row>
    <row r="227" spans="1:4" x14ac:dyDescent="0.25">
      <c r="A227" s="6">
        <f t="shared" si="3"/>
        <v>954</v>
      </c>
      <c r="B227" s="8">
        <v>6.2</v>
      </c>
      <c r="C227" s="3"/>
      <c r="D227" s="3"/>
    </row>
    <row r="228" spans="1:4" x14ac:dyDescent="0.25">
      <c r="A228" s="6">
        <f t="shared" si="3"/>
        <v>955</v>
      </c>
      <c r="B228" s="8"/>
      <c r="C228" s="3"/>
      <c r="D228" s="3"/>
    </row>
    <row r="229" spans="1:4" x14ac:dyDescent="0.25">
      <c r="A229" s="6">
        <f t="shared" si="3"/>
        <v>956</v>
      </c>
      <c r="B229" s="8"/>
      <c r="C229" s="3"/>
      <c r="D229" s="3"/>
    </row>
    <row r="230" spans="1:4" x14ac:dyDescent="0.25">
      <c r="A230" s="6">
        <f t="shared" si="3"/>
        <v>957</v>
      </c>
      <c r="B230" s="8"/>
      <c r="C230" s="3"/>
      <c r="D230" s="3"/>
    </row>
    <row r="231" spans="1:4" x14ac:dyDescent="0.25">
      <c r="A231" s="6">
        <f t="shared" si="3"/>
        <v>958</v>
      </c>
      <c r="B231" s="8"/>
      <c r="C231" s="3"/>
      <c r="D231" s="3"/>
    </row>
    <row r="232" spans="1:4" x14ac:dyDescent="0.25">
      <c r="A232" s="6">
        <f t="shared" si="3"/>
        <v>959</v>
      </c>
      <c r="B232" s="8"/>
      <c r="C232" s="3"/>
      <c r="D232" s="3"/>
    </row>
    <row r="233" spans="1:4" x14ac:dyDescent="0.25">
      <c r="A233" s="6">
        <f t="shared" si="3"/>
        <v>960</v>
      </c>
      <c r="B233" s="8">
        <v>8.1999999999999993</v>
      </c>
      <c r="C233" s="3"/>
      <c r="D233" s="3"/>
    </row>
    <row r="234" spans="1:4" x14ac:dyDescent="0.25">
      <c r="A234" s="6">
        <f t="shared" si="3"/>
        <v>961</v>
      </c>
      <c r="B234" s="8">
        <v>38</v>
      </c>
      <c r="C234" s="3"/>
      <c r="D234" s="3"/>
    </row>
    <row r="235" spans="1:4" x14ac:dyDescent="0.25">
      <c r="A235" s="6">
        <f t="shared" si="3"/>
        <v>962</v>
      </c>
      <c r="B235" s="8"/>
      <c r="C235" s="3"/>
      <c r="D235" s="3"/>
    </row>
    <row r="236" spans="1:4" x14ac:dyDescent="0.25">
      <c r="A236" s="6">
        <f t="shared" si="3"/>
        <v>963</v>
      </c>
      <c r="B236" s="8"/>
      <c r="C236" s="3"/>
      <c r="D236" s="3"/>
    </row>
    <row r="237" spans="1:4" x14ac:dyDescent="0.25">
      <c r="A237" s="6">
        <f t="shared" si="3"/>
        <v>964</v>
      </c>
      <c r="B237" s="8">
        <v>8.9</v>
      </c>
      <c r="C237" s="3"/>
      <c r="D237" s="3"/>
    </row>
    <row r="238" spans="1:4" x14ac:dyDescent="0.25">
      <c r="A238" s="6">
        <f t="shared" si="3"/>
        <v>965</v>
      </c>
      <c r="B238" s="8">
        <v>1.3</v>
      </c>
      <c r="C238" s="3"/>
      <c r="D238" s="3"/>
    </row>
    <row r="239" spans="1:4" x14ac:dyDescent="0.25">
      <c r="A239" s="6">
        <f t="shared" si="3"/>
        <v>966</v>
      </c>
      <c r="B239" s="8"/>
      <c r="C239" s="3"/>
      <c r="D239" s="3"/>
    </row>
    <row r="240" spans="1:4" x14ac:dyDescent="0.25">
      <c r="A240" s="6">
        <f t="shared" si="3"/>
        <v>967</v>
      </c>
      <c r="B240" s="8"/>
      <c r="C240" s="3"/>
      <c r="D240" s="3"/>
    </row>
    <row r="241" spans="1:4" x14ac:dyDescent="0.25">
      <c r="A241" s="6">
        <f t="shared" si="3"/>
        <v>968</v>
      </c>
      <c r="B241" s="8"/>
      <c r="C241" s="3"/>
      <c r="D241" s="3"/>
    </row>
    <row r="242" spans="1:4" x14ac:dyDescent="0.25">
      <c r="A242" s="6">
        <f t="shared" si="3"/>
        <v>969</v>
      </c>
      <c r="B242" s="8"/>
      <c r="C242" s="3"/>
      <c r="D242" s="3"/>
    </row>
    <row r="243" spans="1:4" x14ac:dyDescent="0.25">
      <c r="A243" s="6">
        <f t="shared" si="3"/>
        <v>970</v>
      </c>
      <c r="B243" s="8"/>
      <c r="C243" s="3"/>
      <c r="D243" s="3"/>
    </row>
    <row r="244" spans="1:4" x14ac:dyDescent="0.25">
      <c r="A244" s="6">
        <f t="shared" si="3"/>
        <v>971</v>
      </c>
      <c r="B244" s="8"/>
      <c r="C244" s="3"/>
      <c r="D244" s="3"/>
    </row>
    <row r="245" spans="1:4" x14ac:dyDescent="0.25">
      <c r="A245" s="6">
        <f t="shared" si="3"/>
        <v>972</v>
      </c>
      <c r="B245" s="8"/>
      <c r="C245" s="3"/>
      <c r="D245" s="3"/>
    </row>
    <row r="246" spans="1:4" x14ac:dyDescent="0.25">
      <c r="A246" s="6">
        <f t="shared" si="3"/>
        <v>973</v>
      </c>
      <c r="B246" s="8"/>
      <c r="C246" s="3"/>
      <c r="D246" s="3"/>
    </row>
    <row r="247" spans="1:4" x14ac:dyDescent="0.25">
      <c r="A247" s="6">
        <f t="shared" si="3"/>
        <v>974</v>
      </c>
      <c r="B247" s="8"/>
      <c r="C247" s="3"/>
      <c r="D247" s="3"/>
    </row>
    <row r="248" spans="1:4" x14ac:dyDescent="0.25">
      <c r="A248" s="6">
        <f t="shared" si="3"/>
        <v>975</v>
      </c>
      <c r="B248" s="8"/>
      <c r="C248" s="3"/>
      <c r="D248" s="3"/>
    </row>
    <row r="249" spans="1:4" x14ac:dyDescent="0.25">
      <c r="A249" s="6">
        <f t="shared" si="3"/>
        <v>976</v>
      </c>
      <c r="B249" s="8"/>
      <c r="C249" s="3"/>
      <c r="D249" s="3"/>
    </row>
    <row r="250" spans="1:4" x14ac:dyDescent="0.25">
      <c r="A250" s="6">
        <f t="shared" si="3"/>
        <v>977</v>
      </c>
      <c r="B250" s="8"/>
      <c r="C250" s="3"/>
      <c r="D250" s="3"/>
    </row>
    <row r="251" spans="1:4" x14ac:dyDescent="0.25">
      <c r="A251" s="6">
        <f t="shared" si="3"/>
        <v>978</v>
      </c>
      <c r="B251" s="8"/>
      <c r="C251" s="3"/>
      <c r="D251" s="3"/>
    </row>
    <row r="252" spans="1:4" x14ac:dyDescent="0.25">
      <c r="A252" s="6">
        <f t="shared" si="3"/>
        <v>979</v>
      </c>
      <c r="B252" s="8"/>
      <c r="C252" s="3"/>
      <c r="D252" s="3"/>
    </row>
    <row r="253" spans="1:4" x14ac:dyDescent="0.25">
      <c r="A253" s="6">
        <f t="shared" si="3"/>
        <v>980</v>
      </c>
      <c r="B253" s="8">
        <v>0.5</v>
      </c>
      <c r="C253" s="3"/>
      <c r="D253" s="3"/>
    </row>
    <row r="254" spans="1:4" x14ac:dyDescent="0.25">
      <c r="A254" s="6">
        <f t="shared" si="3"/>
        <v>981</v>
      </c>
      <c r="B254" s="8"/>
      <c r="C254" s="3"/>
      <c r="D254" s="3"/>
    </row>
    <row r="255" spans="1:4" x14ac:dyDescent="0.25">
      <c r="A255" s="6">
        <f t="shared" si="3"/>
        <v>982</v>
      </c>
      <c r="B255" s="8"/>
      <c r="C255" s="3"/>
      <c r="D255" s="3"/>
    </row>
    <row r="256" spans="1:4" x14ac:dyDescent="0.25">
      <c r="A256" s="6">
        <f t="shared" si="3"/>
        <v>983</v>
      </c>
      <c r="B256" s="8"/>
      <c r="C256" s="3"/>
      <c r="D256" s="3"/>
    </row>
    <row r="257" spans="1:4" x14ac:dyDescent="0.25">
      <c r="A257" s="6">
        <f t="shared" si="3"/>
        <v>984</v>
      </c>
      <c r="B257" s="8"/>
      <c r="C257" s="3"/>
      <c r="D257" s="3"/>
    </row>
    <row r="258" spans="1:4" x14ac:dyDescent="0.25">
      <c r="A258" s="6">
        <f t="shared" si="3"/>
        <v>985</v>
      </c>
      <c r="B258" s="8">
        <v>0</v>
      </c>
      <c r="C258" s="3"/>
      <c r="D258" s="3"/>
    </row>
    <row r="259" spans="1:4" x14ac:dyDescent="0.25">
      <c r="A259" s="6">
        <f t="shared" si="3"/>
        <v>986</v>
      </c>
      <c r="B259" s="8"/>
      <c r="C259" s="3"/>
      <c r="D259" s="3"/>
    </row>
    <row r="260" spans="1:4" x14ac:dyDescent="0.25">
      <c r="A260" s="6">
        <f t="shared" si="3"/>
        <v>987</v>
      </c>
      <c r="B260" s="8"/>
      <c r="C260" s="3"/>
      <c r="D260" s="3"/>
    </row>
    <row r="261" spans="1:4" x14ac:dyDescent="0.25">
      <c r="A261" s="6">
        <f t="shared" si="3"/>
        <v>988</v>
      </c>
      <c r="B261" s="8"/>
      <c r="C261" s="3"/>
      <c r="D261" s="3"/>
    </row>
    <row r="262" spans="1:4" x14ac:dyDescent="0.25">
      <c r="A262" s="6">
        <f t="shared" ref="A262:A325" si="4">A261+1</f>
        <v>989</v>
      </c>
      <c r="B262" s="8"/>
      <c r="C262" s="3"/>
      <c r="D262" s="3"/>
    </row>
    <row r="263" spans="1:4" x14ac:dyDescent="0.25">
      <c r="A263" s="6">
        <f t="shared" si="4"/>
        <v>990</v>
      </c>
      <c r="B263" s="8"/>
      <c r="C263" s="3"/>
      <c r="D263" s="3"/>
    </row>
    <row r="264" spans="1:4" x14ac:dyDescent="0.25">
      <c r="A264" s="6">
        <f t="shared" si="4"/>
        <v>991</v>
      </c>
      <c r="B264" s="8"/>
      <c r="C264" s="3"/>
      <c r="D264" s="3"/>
    </row>
    <row r="265" spans="1:4" x14ac:dyDescent="0.25">
      <c r="A265" s="6">
        <f t="shared" si="4"/>
        <v>992</v>
      </c>
      <c r="B265" s="8"/>
      <c r="C265" s="3"/>
      <c r="D265" s="3"/>
    </row>
    <row r="266" spans="1:4" x14ac:dyDescent="0.25">
      <c r="A266" s="6">
        <f t="shared" si="4"/>
        <v>993</v>
      </c>
      <c r="B266" s="8"/>
      <c r="C266" s="3"/>
      <c r="D266" s="3"/>
    </row>
    <row r="267" spans="1:4" x14ac:dyDescent="0.25">
      <c r="A267" s="6">
        <f t="shared" si="4"/>
        <v>994</v>
      </c>
      <c r="B267" s="8">
        <v>1.8</v>
      </c>
      <c r="C267" s="3"/>
      <c r="D267" s="3"/>
    </row>
    <row r="268" spans="1:4" x14ac:dyDescent="0.25">
      <c r="A268" s="6">
        <f t="shared" si="4"/>
        <v>995</v>
      </c>
      <c r="B268" s="8">
        <v>8.1999999999999993</v>
      </c>
      <c r="C268" s="3"/>
      <c r="D268" s="3"/>
    </row>
    <row r="269" spans="1:4" x14ac:dyDescent="0.25">
      <c r="A269" s="6">
        <f t="shared" si="4"/>
        <v>996</v>
      </c>
      <c r="B269" s="8">
        <v>3.2</v>
      </c>
      <c r="C269" s="3"/>
      <c r="D269" s="3"/>
    </row>
    <row r="270" spans="1:4" x14ac:dyDescent="0.25">
      <c r="A270" s="6">
        <f t="shared" si="4"/>
        <v>997</v>
      </c>
      <c r="B270" s="8">
        <v>4.3</v>
      </c>
      <c r="C270" s="3"/>
      <c r="D270" s="3"/>
    </row>
    <row r="271" spans="1:4" x14ac:dyDescent="0.25">
      <c r="A271" s="6">
        <f t="shared" si="4"/>
        <v>998</v>
      </c>
      <c r="B271" s="8"/>
      <c r="C271" s="3"/>
      <c r="D271" s="3"/>
    </row>
    <row r="272" spans="1:4" x14ac:dyDescent="0.25">
      <c r="A272" s="6">
        <f t="shared" si="4"/>
        <v>999</v>
      </c>
      <c r="B272" s="8">
        <v>3.2</v>
      </c>
      <c r="C272" s="3"/>
      <c r="D272" s="3"/>
    </row>
    <row r="273" spans="1:4" x14ac:dyDescent="0.25">
      <c r="A273" s="6">
        <f t="shared" si="4"/>
        <v>1000</v>
      </c>
      <c r="B273" s="8">
        <v>0.5</v>
      </c>
      <c r="C273" s="3"/>
      <c r="D273" s="3"/>
    </row>
    <row r="274" spans="1:4" x14ac:dyDescent="0.25">
      <c r="A274" s="6">
        <f t="shared" si="4"/>
        <v>1001</v>
      </c>
      <c r="B274" s="8">
        <v>0</v>
      </c>
      <c r="C274" s="3"/>
      <c r="D274" s="3"/>
    </row>
    <row r="275" spans="1:4" x14ac:dyDescent="0.25">
      <c r="A275" s="6">
        <f t="shared" si="4"/>
        <v>1002</v>
      </c>
      <c r="B275" s="8"/>
      <c r="C275" s="3"/>
      <c r="D275" s="3"/>
    </row>
    <row r="276" spans="1:4" x14ac:dyDescent="0.25">
      <c r="A276" s="6">
        <f t="shared" si="4"/>
        <v>1003</v>
      </c>
      <c r="B276" s="8">
        <v>10.8</v>
      </c>
      <c r="C276" s="3"/>
      <c r="D276" s="3"/>
    </row>
    <row r="277" spans="1:4" x14ac:dyDescent="0.25">
      <c r="A277" s="6">
        <f t="shared" si="4"/>
        <v>1004</v>
      </c>
      <c r="B277" s="8">
        <v>0</v>
      </c>
      <c r="C277" s="3"/>
      <c r="D277" s="3"/>
    </row>
    <row r="278" spans="1:4" x14ac:dyDescent="0.25">
      <c r="A278" s="6">
        <f t="shared" si="4"/>
        <v>1005</v>
      </c>
      <c r="B278" s="8">
        <v>0.5</v>
      </c>
      <c r="C278" s="3"/>
      <c r="D278" s="3"/>
    </row>
    <row r="279" spans="1:4" x14ac:dyDescent="0.25">
      <c r="A279" s="6">
        <f t="shared" si="4"/>
        <v>1006</v>
      </c>
      <c r="B279" s="8">
        <v>5.5</v>
      </c>
      <c r="C279" s="3"/>
      <c r="D279" s="3"/>
    </row>
    <row r="280" spans="1:4" x14ac:dyDescent="0.25">
      <c r="A280" s="6">
        <f t="shared" si="4"/>
        <v>1007</v>
      </c>
      <c r="B280" s="8">
        <v>0.8</v>
      </c>
      <c r="C280" s="3"/>
      <c r="D280" s="3"/>
    </row>
    <row r="281" spans="1:4" x14ac:dyDescent="0.25">
      <c r="A281" s="6">
        <f t="shared" si="4"/>
        <v>1008</v>
      </c>
      <c r="B281" s="8">
        <v>2.5</v>
      </c>
      <c r="C281" s="3"/>
      <c r="D281" s="3"/>
    </row>
    <row r="282" spans="1:4" x14ac:dyDescent="0.25">
      <c r="A282" s="6">
        <f t="shared" si="4"/>
        <v>1009</v>
      </c>
      <c r="B282" s="8"/>
      <c r="C282" s="3"/>
      <c r="D282" s="3"/>
    </row>
    <row r="283" spans="1:4" x14ac:dyDescent="0.25">
      <c r="A283" s="6">
        <f t="shared" si="4"/>
        <v>1010</v>
      </c>
      <c r="B283" s="8">
        <v>0.3</v>
      </c>
      <c r="C283" s="3"/>
      <c r="D283" s="3"/>
    </row>
    <row r="284" spans="1:4" x14ac:dyDescent="0.25">
      <c r="A284" s="6">
        <f t="shared" si="4"/>
        <v>1011</v>
      </c>
      <c r="B284" s="8">
        <v>0.4</v>
      </c>
      <c r="C284" s="3"/>
      <c r="D284" s="3"/>
    </row>
    <row r="285" spans="1:4" x14ac:dyDescent="0.25">
      <c r="A285" s="6">
        <f t="shared" si="4"/>
        <v>1012</v>
      </c>
      <c r="B285" s="8">
        <v>1.3</v>
      </c>
      <c r="C285" s="3"/>
      <c r="D285" s="3"/>
    </row>
    <row r="286" spans="1:4" x14ac:dyDescent="0.25">
      <c r="A286" s="6">
        <f t="shared" si="4"/>
        <v>1013</v>
      </c>
      <c r="B286" s="8"/>
      <c r="C286" s="3"/>
      <c r="D286" s="3"/>
    </row>
    <row r="287" spans="1:4" x14ac:dyDescent="0.25">
      <c r="A287" s="6">
        <f t="shared" si="4"/>
        <v>1014</v>
      </c>
      <c r="B287" s="8">
        <v>0.5</v>
      </c>
      <c r="C287" s="3"/>
      <c r="D287" s="3"/>
    </row>
    <row r="288" spans="1:4" x14ac:dyDescent="0.25">
      <c r="A288" s="6">
        <f t="shared" si="4"/>
        <v>1015</v>
      </c>
      <c r="B288" s="8">
        <v>5.7</v>
      </c>
      <c r="C288" s="3"/>
      <c r="D288" s="3"/>
    </row>
    <row r="289" spans="1:4" x14ac:dyDescent="0.25">
      <c r="A289" s="6">
        <f t="shared" si="4"/>
        <v>1016</v>
      </c>
      <c r="B289" s="8"/>
      <c r="C289" s="3"/>
      <c r="D289" s="3"/>
    </row>
    <row r="290" spans="1:4" x14ac:dyDescent="0.25">
      <c r="A290" s="6">
        <f t="shared" si="4"/>
        <v>1017</v>
      </c>
      <c r="B290" s="8">
        <v>0.6</v>
      </c>
      <c r="C290" s="3"/>
      <c r="D290" s="3"/>
    </row>
    <row r="291" spans="1:4" x14ac:dyDescent="0.25">
      <c r="A291" s="6">
        <f t="shared" si="4"/>
        <v>1018</v>
      </c>
      <c r="B291" s="8"/>
      <c r="C291" s="3"/>
      <c r="D291" s="3"/>
    </row>
    <row r="292" spans="1:4" x14ac:dyDescent="0.25">
      <c r="A292" s="6">
        <f t="shared" si="4"/>
        <v>1019</v>
      </c>
      <c r="B292" s="8"/>
      <c r="C292" s="3"/>
      <c r="D292" s="3"/>
    </row>
    <row r="293" spans="1:4" x14ac:dyDescent="0.25">
      <c r="A293" s="6">
        <f t="shared" si="4"/>
        <v>1020</v>
      </c>
      <c r="B293" s="8"/>
      <c r="C293" s="3"/>
      <c r="D293" s="3"/>
    </row>
    <row r="294" spans="1:4" x14ac:dyDescent="0.25">
      <c r="A294" s="6">
        <f t="shared" si="4"/>
        <v>1021</v>
      </c>
      <c r="B294" s="8">
        <v>7.6</v>
      </c>
      <c r="C294" s="3"/>
      <c r="D294" s="3"/>
    </row>
    <row r="295" spans="1:4" x14ac:dyDescent="0.25">
      <c r="A295" s="6">
        <f t="shared" si="4"/>
        <v>1022</v>
      </c>
      <c r="B295" s="8"/>
      <c r="C295" s="3"/>
      <c r="D295" s="3"/>
    </row>
    <row r="296" spans="1:4" x14ac:dyDescent="0.25">
      <c r="A296" s="6">
        <f t="shared" si="4"/>
        <v>1023</v>
      </c>
      <c r="B296" s="8"/>
      <c r="C296" s="3"/>
      <c r="D296" s="3"/>
    </row>
    <row r="297" spans="1:4" x14ac:dyDescent="0.25">
      <c r="A297" s="6">
        <f t="shared" si="4"/>
        <v>1024</v>
      </c>
      <c r="B297" s="8"/>
      <c r="C297" s="3"/>
      <c r="D297" s="3"/>
    </row>
    <row r="298" spans="1:4" x14ac:dyDescent="0.25">
      <c r="A298" s="6">
        <f t="shared" si="4"/>
        <v>1025</v>
      </c>
      <c r="B298" s="8"/>
      <c r="C298" s="3"/>
      <c r="D298" s="3"/>
    </row>
    <row r="299" spans="1:4" x14ac:dyDescent="0.25">
      <c r="A299" s="6">
        <f t="shared" si="4"/>
        <v>1026</v>
      </c>
      <c r="B299" s="8"/>
      <c r="C299" s="3"/>
      <c r="D299" s="3"/>
    </row>
    <row r="300" spans="1:4" x14ac:dyDescent="0.25">
      <c r="A300" s="6">
        <f t="shared" si="4"/>
        <v>1027</v>
      </c>
      <c r="B300" s="8"/>
      <c r="C300" s="3"/>
      <c r="D300" s="3"/>
    </row>
    <row r="301" spans="1:4" x14ac:dyDescent="0.25">
      <c r="A301" s="6">
        <f t="shared" si="4"/>
        <v>1028</v>
      </c>
      <c r="B301" s="8">
        <v>0.1</v>
      </c>
      <c r="C301" s="3"/>
      <c r="D301" s="3"/>
    </row>
    <row r="302" spans="1:4" x14ac:dyDescent="0.25">
      <c r="A302" s="6">
        <f t="shared" si="4"/>
        <v>1029</v>
      </c>
      <c r="B302" s="8">
        <v>1.6</v>
      </c>
      <c r="C302" s="3"/>
      <c r="D302" s="3"/>
    </row>
    <row r="303" spans="1:4" x14ac:dyDescent="0.25">
      <c r="A303" s="6">
        <f t="shared" si="4"/>
        <v>1030</v>
      </c>
      <c r="B303" s="8">
        <v>1.2</v>
      </c>
      <c r="C303" s="3"/>
      <c r="D303" s="3"/>
    </row>
    <row r="304" spans="1:4" x14ac:dyDescent="0.25">
      <c r="A304" s="6">
        <f t="shared" si="4"/>
        <v>1031</v>
      </c>
      <c r="B304" s="8"/>
      <c r="C304" s="3"/>
      <c r="D304" s="3"/>
    </row>
    <row r="305" spans="1:4" x14ac:dyDescent="0.25">
      <c r="A305" s="6">
        <f t="shared" si="4"/>
        <v>1032</v>
      </c>
      <c r="B305" s="8"/>
      <c r="C305" s="3"/>
      <c r="D305" s="3"/>
    </row>
    <row r="306" spans="1:4" x14ac:dyDescent="0.25">
      <c r="A306" s="6">
        <f t="shared" si="4"/>
        <v>1033</v>
      </c>
      <c r="B306" s="8"/>
      <c r="C306" s="3"/>
      <c r="D306" s="3"/>
    </row>
    <row r="307" spans="1:4" x14ac:dyDescent="0.25">
      <c r="A307" s="6">
        <f t="shared" si="4"/>
        <v>1034</v>
      </c>
      <c r="B307" s="8"/>
      <c r="C307" s="3"/>
      <c r="D307" s="3"/>
    </row>
    <row r="308" spans="1:4" x14ac:dyDescent="0.25">
      <c r="A308" s="6">
        <f t="shared" si="4"/>
        <v>1035</v>
      </c>
      <c r="B308" s="8"/>
      <c r="C308" s="3"/>
      <c r="D308" s="3"/>
    </row>
    <row r="309" spans="1:4" x14ac:dyDescent="0.25">
      <c r="A309" s="6">
        <f t="shared" si="4"/>
        <v>1036</v>
      </c>
      <c r="B309" s="8">
        <v>0.5</v>
      </c>
      <c r="C309" s="3"/>
      <c r="D309" s="3"/>
    </row>
    <row r="310" spans="1:4" x14ac:dyDescent="0.25">
      <c r="A310" s="6">
        <f t="shared" si="4"/>
        <v>1037</v>
      </c>
      <c r="B310" s="8"/>
      <c r="C310" s="3"/>
      <c r="D310" s="3"/>
    </row>
    <row r="311" spans="1:4" x14ac:dyDescent="0.25">
      <c r="A311" s="6">
        <f t="shared" si="4"/>
        <v>1038</v>
      </c>
      <c r="B311" s="8">
        <v>15.2</v>
      </c>
      <c r="C311" s="3"/>
      <c r="D311" s="3"/>
    </row>
    <row r="312" spans="1:4" x14ac:dyDescent="0.25">
      <c r="A312" s="6">
        <f t="shared" si="4"/>
        <v>1039</v>
      </c>
      <c r="B312" s="8"/>
      <c r="C312" s="3"/>
      <c r="D312" s="3"/>
    </row>
    <row r="313" spans="1:4" x14ac:dyDescent="0.25">
      <c r="A313" s="6">
        <f t="shared" si="4"/>
        <v>1040</v>
      </c>
      <c r="B313" s="8">
        <v>10.199999999999999</v>
      </c>
      <c r="C313" s="3"/>
      <c r="D313" s="3"/>
    </row>
    <row r="314" spans="1:4" x14ac:dyDescent="0.25">
      <c r="A314" s="6">
        <f t="shared" si="4"/>
        <v>1041</v>
      </c>
      <c r="B314" s="8">
        <v>7.5</v>
      </c>
      <c r="C314" s="3"/>
      <c r="D314" s="3"/>
    </row>
    <row r="315" spans="1:4" x14ac:dyDescent="0.25">
      <c r="A315" s="6">
        <f t="shared" si="4"/>
        <v>1042</v>
      </c>
      <c r="B315" s="8"/>
      <c r="C315" s="3"/>
      <c r="D315" s="3"/>
    </row>
    <row r="316" spans="1:4" x14ac:dyDescent="0.25">
      <c r="A316" s="6">
        <f t="shared" si="4"/>
        <v>1043</v>
      </c>
      <c r="B316" s="8">
        <v>0.9</v>
      </c>
      <c r="C316" s="3"/>
      <c r="D316" s="3"/>
    </row>
    <row r="317" spans="1:4" x14ac:dyDescent="0.25">
      <c r="A317" s="6">
        <f t="shared" si="4"/>
        <v>1044</v>
      </c>
      <c r="B317" s="8"/>
      <c r="C317" s="3"/>
      <c r="D317" s="3"/>
    </row>
    <row r="318" spans="1:4" x14ac:dyDescent="0.25">
      <c r="A318" s="6">
        <f t="shared" si="4"/>
        <v>1045</v>
      </c>
      <c r="B318" s="8"/>
      <c r="C318" s="3"/>
      <c r="D318" s="3"/>
    </row>
    <row r="319" spans="1:4" x14ac:dyDescent="0.25">
      <c r="A319" s="6">
        <f t="shared" si="4"/>
        <v>1046</v>
      </c>
      <c r="B319" s="8"/>
      <c r="C319" s="3"/>
      <c r="D319" s="3"/>
    </row>
    <row r="320" spans="1:4" x14ac:dyDescent="0.25">
      <c r="A320" s="6">
        <f t="shared" si="4"/>
        <v>1047</v>
      </c>
      <c r="B320" s="8"/>
      <c r="C320" s="3"/>
      <c r="D320" s="3"/>
    </row>
    <row r="321" spans="1:4" x14ac:dyDescent="0.25">
      <c r="A321" s="6">
        <f t="shared" si="4"/>
        <v>1048</v>
      </c>
      <c r="B321" s="8"/>
      <c r="C321" s="3"/>
      <c r="D321" s="3"/>
    </row>
    <row r="322" spans="1:4" x14ac:dyDescent="0.25">
      <c r="A322" s="6">
        <f t="shared" si="4"/>
        <v>1049</v>
      </c>
      <c r="B322" s="8"/>
      <c r="C322" s="3"/>
      <c r="D322" s="3"/>
    </row>
    <row r="323" spans="1:4" x14ac:dyDescent="0.25">
      <c r="A323" s="6">
        <f t="shared" si="4"/>
        <v>1050</v>
      </c>
      <c r="B323" s="8"/>
      <c r="C323" s="3"/>
      <c r="D323" s="3"/>
    </row>
    <row r="324" spans="1:4" x14ac:dyDescent="0.25">
      <c r="A324" s="6">
        <f t="shared" si="4"/>
        <v>1051</v>
      </c>
      <c r="B324" s="8"/>
      <c r="C324" s="3"/>
      <c r="D324" s="3"/>
    </row>
    <row r="325" spans="1:4" x14ac:dyDescent="0.25">
      <c r="A325" s="6">
        <f t="shared" si="4"/>
        <v>1052</v>
      </c>
      <c r="B325" s="8">
        <v>1.6</v>
      </c>
      <c r="C325" s="3"/>
      <c r="D325" s="3"/>
    </row>
    <row r="326" spans="1:4" x14ac:dyDescent="0.25">
      <c r="A326" s="6">
        <f t="shared" ref="A326:A369" si="5">A325+1</f>
        <v>1053</v>
      </c>
      <c r="B326" s="8">
        <v>4.2</v>
      </c>
      <c r="C326" s="3"/>
      <c r="D326" s="3"/>
    </row>
    <row r="327" spans="1:4" x14ac:dyDescent="0.25">
      <c r="A327" s="6">
        <f t="shared" si="5"/>
        <v>1054</v>
      </c>
      <c r="B327" s="8"/>
      <c r="C327" s="3"/>
      <c r="D327" s="3"/>
    </row>
    <row r="328" spans="1:4" x14ac:dyDescent="0.25">
      <c r="A328" s="6">
        <f t="shared" si="5"/>
        <v>1055</v>
      </c>
      <c r="B328" s="8">
        <v>0</v>
      </c>
      <c r="C328" s="3"/>
      <c r="D328" s="3"/>
    </row>
    <row r="329" spans="1:4" x14ac:dyDescent="0.25">
      <c r="A329" s="6">
        <f t="shared" si="5"/>
        <v>1056</v>
      </c>
      <c r="B329" s="8"/>
      <c r="C329" s="3"/>
      <c r="D329" s="3"/>
    </row>
    <row r="330" spans="1:4" x14ac:dyDescent="0.25">
      <c r="A330" s="6">
        <f t="shared" si="5"/>
        <v>1057</v>
      </c>
      <c r="B330" s="8">
        <v>0.4</v>
      </c>
      <c r="C330" s="3"/>
      <c r="D330" s="3"/>
    </row>
    <row r="331" spans="1:4" x14ac:dyDescent="0.25">
      <c r="A331" s="6">
        <f t="shared" si="5"/>
        <v>1058</v>
      </c>
      <c r="B331" s="8"/>
      <c r="C331" s="3"/>
      <c r="D331" s="3"/>
    </row>
    <row r="332" spans="1:4" x14ac:dyDescent="0.25">
      <c r="A332" s="6">
        <f t="shared" si="5"/>
        <v>1059</v>
      </c>
      <c r="B332" s="8">
        <v>6.1</v>
      </c>
      <c r="C332" s="3"/>
      <c r="D332" s="3"/>
    </row>
    <row r="333" spans="1:4" x14ac:dyDescent="0.25">
      <c r="A333" s="6">
        <f t="shared" si="5"/>
        <v>1060</v>
      </c>
      <c r="B333" s="8"/>
      <c r="C333" s="3"/>
      <c r="D333" s="3"/>
    </row>
    <row r="334" spans="1:4" x14ac:dyDescent="0.25">
      <c r="A334" s="6">
        <f t="shared" si="5"/>
        <v>1061</v>
      </c>
      <c r="B334" s="8">
        <v>0.1</v>
      </c>
      <c r="C334" s="3"/>
      <c r="D334" s="3"/>
    </row>
    <row r="335" spans="1:4" x14ac:dyDescent="0.25">
      <c r="A335" s="6">
        <f t="shared" si="5"/>
        <v>1062</v>
      </c>
      <c r="B335" s="8">
        <v>0.5</v>
      </c>
      <c r="C335" s="3"/>
      <c r="D335" s="3"/>
    </row>
    <row r="336" spans="1:4" x14ac:dyDescent="0.25">
      <c r="A336" s="6">
        <f t="shared" si="5"/>
        <v>1063</v>
      </c>
      <c r="B336" s="8"/>
      <c r="C336" s="3"/>
      <c r="D336" s="3"/>
    </row>
    <row r="337" spans="1:4" x14ac:dyDescent="0.25">
      <c r="A337" s="6">
        <f t="shared" si="5"/>
        <v>1064</v>
      </c>
      <c r="B337" s="8"/>
      <c r="C337" s="3"/>
      <c r="D337" s="3"/>
    </row>
    <row r="338" spans="1:4" x14ac:dyDescent="0.25">
      <c r="A338" s="6">
        <f t="shared" si="5"/>
        <v>1065</v>
      </c>
      <c r="B338" s="8">
        <v>1</v>
      </c>
      <c r="C338" s="3"/>
      <c r="D338" s="3"/>
    </row>
    <row r="339" spans="1:4" x14ac:dyDescent="0.25">
      <c r="A339" s="6">
        <f t="shared" si="5"/>
        <v>1066</v>
      </c>
      <c r="B339" s="8">
        <v>0.9</v>
      </c>
      <c r="C339" s="3"/>
      <c r="D339" s="3"/>
    </row>
    <row r="340" spans="1:4" x14ac:dyDescent="0.25">
      <c r="A340" s="6">
        <f t="shared" si="5"/>
        <v>1067</v>
      </c>
      <c r="B340" s="8">
        <v>0.2</v>
      </c>
      <c r="C340" s="3"/>
      <c r="D340" s="3"/>
    </row>
    <row r="341" spans="1:4" x14ac:dyDescent="0.25">
      <c r="A341" s="6">
        <f t="shared" si="5"/>
        <v>1068</v>
      </c>
      <c r="B341" s="8">
        <v>1.9</v>
      </c>
      <c r="C341" s="3"/>
      <c r="D341" s="3"/>
    </row>
    <row r="342" spans="1:4" x14ac:dyDescent="0.25">
      <c r="A342" s="6">
        <f t="shared" si="5"/>
        <v>1069</v>
      </c>
      <c r="B342" s="8">
        <v>1.5</v>
      </c>
      <c r="C342" s="3"/>
      <c r="D342" s="3"/>
    </row>
    <row r="343" spans="1:4" x14ac:dyDescent="0.25">
      <c r="A343" s="6">
        <f t="shared" si="5"/>
        <v>1070</v>
      </c>
      <c r="B343" s="8">
        <v>0.9</v>
      </c>
      <c r="C343" s="3"/>
      <c r="D343" s="3"/>
    </row>
    <row r="344" spans="1:4" x14ac:dyDescent="0.25">
      <c r="A344" s="6">
        <f t="shared" si="5"/>
        <v>1071</v>
      </c>
      <c r="B344" s="8">
        <v>0.3</v>
      </c>
      <c r="C344" s="3"/>
      <c r="D344" s="3"/>
    </row>
    <row r="345" spans="1:4" x14ac:dyDescent="0.25">
      <c r="A345" s="6">
        <f t="shared" si="5"/>
        <v>1072</v>
      </c>
      <c r="B345" s="8"/>
      <c r="C345" s="3"/>
      <c r="D345" s="3"/>
    </row>
    <row r="346" spans="1:4" x14ac:dyDescent="0.25">
      <c r="A346" s="6">
        <f t="shared" si="5"/>
        <v>1073</v>
      </c>
      <c r="B346" s="8"/>
      <c r="C346" s="3"/>
      <c r="D346" s="3"/>
    </row>
    <row r="347" spans="1:4" x14ac:dyDescent="0.25">
      <c r="A347" s="6">
        <f t="shared" si="5"/>
        <v>1074</v>
      </c>
      <c r="B347" s="8">
        <v>0.1</v>
      </c>
      <c r="C347" s="3"/>
      <c r="D347" s="3"/>
    </row>
    <row r="348" spans="1:4" x14ac:dyDescent="0.25">
      <c r="A348" s="6">
        <f t="shared" si="5"/>
        <v>1075</v>
      </c>
      <c r="B348" s="8">
        <v>0.4</v>
      </c>
      <c r="C348" s="3"/>
      <c r="D348" s="3"/>
    </row>
    <row r="349" spans="1:4" x14ac:dyDescent="0.25">
      <c r="A349" s="6">
        <f t="shared" si="5"/>
        <v>1076</v>
      </c>
      <c r="B349" s="8">
        <v>0.5</v>
      </c>
      <c r="C349" s="3"/>
      <c r="D349" s="3"/>
    </row>
    <row r="350" spans="1:4" x14ac:dyDescent="0.25">
      <c r="A350" s="6">
        <f t="shared" si="5"/>
        <v>1077</v>
      </c>
      <c r="B350" s="8"/>
      <c r="C350" s="3"/>
      <c r="D350" s="3"/>
    </row>
    <row r="351" spans="1:4" x14ac:dyDescent="0.25">
      <c r="A351" s="6">
        <f t="shared" si="5"/>
        <v>1078</v>
      </c>
      <c r="B351" s="8">
        <v>2</v>
      </c>
      <c r="C351" s="3"/>
      <c r="D351" s="3"/>
    </row>
    <row r="352" spans="1:4" x14ac:dyDescent="0.25">
      <c r="A352" s="6">
        <f t="shared" si="5"/>
        <v>1079</v>
      </c>
      <c r="B352" s="8">
        <v>1.1000000000000001</v>
      </c>
      <c r="C352" s="3"/>
      <c r="D352" s="3"/>
    </row>
    <row r="353" spans="1:4" x14ac:dyDescent="0.25">
      <c r="A353" s="6">
        <f t="shared" si="5"/>
        <v>1080</v>
      </c>
      <c r="B353" s="8"/>
      <c r="C353" s="3"/>
      <c r="D353" s="3"/>
    </row>
    <row r="354" spans="1:4" x14ac:dyDescent="0.25">
      <c r="A354" s="6">
        <f t="shared" si="5"/>
        <v>1081</v>
      </c>
      <c r="B354" s="8"/>
      <c r="C354" s="3"/>
      <c r="D354" s="3"/>
    </row>
    <row r="355" spans="1:4" x14ac:dyDescent="0.25">
      <c r="A355" s="6">
        <f t="shared" si="5"/>
        <v>1082</v>
      </c>
      <c r="B355" s="8">
        <v>1.3</v>
      </c>
      <c r="C355" s="3"/>
      <c r="D355" s="3"/>
    </row>
    <row r="356" spans="1:4" x14ac:dyDescent="0.25">
      <c r="A356" s="6">
        <f t="shared" si="5"/>
        <v>1083</v>
      </c>
      <c r="B356" s="8"/>
      <c r="C356" s="3"/>
      <c r="D356" s="3"/>
    </row>
    <row r="357" spans="1:4" x14ac:dyDescent="0.25">
      <c r="A357" s="6">
        <f t="shared" si="5"/>
        <v>1084</v>
      </c>
      <c r="B357" s="8">
        <v>0.5</v>
      </c>
      <c r="C357" s="3"/>
      <c r="D357" s="3"/>
    </row>
    <row r="358" spans="1:4" x14ac:dyDescent="0.25">
      <c r="A358" s="6">
        <f t="shared" si="5"/>
        <v>1085</v>
      </c>
      <c r="B358" s="8">
        <v>2.5</v>
      </c>
      <c r="C358" s="3"/>
      <c r="D358" s="3"/>
    </row>
    <row r="359" spans="1:4" x14ac:dyDescent="0.25">
      <c r="A359" s="6">
        <f t="shared" si="5"/>
        <v>1086</v>
      </c>
      <c r="B359" s="8">
        <v>0</v>
      </c>
      <c r="C359" s="3"/>
      <c r="D359" s="3"/>
    </row>
    <row r="360" spans="1:4" x14ac:dyDescent="0.25">
      <c r="A360" s="6">
        <f t="shared" si="5"/>
        <v>1087</v>
      </c>
      <c r="B360" s="8"/>
      <c r="C360" s="3"/>
      <c r="D360" s="3"/>
    </row>
    <row r="361" spans="1:4" x14ac:dyDescent="0.25">
      <c r="A361" s="6">
        <f t="shared" si="5"/>
        <v>1088</v>
      </c>
      <c r="B361" s="8"/>
      <c r="C361" s="3"/>
      <c r="D361" s="3"/>
    </row>
    <row r="362" spans="1:4" x14ac:dyDescent="0.25">
      <c r="A362" s="6">
        <f t="shared" si="5"/>
        <v>1089</v>
      </c>
      <c r="B362" s="8">
        <v>0.7</v>
      </c>
      <c r="C362" s="3"/>
      <c r="D362" s="3"/>
    </row>
    <row r="363" spans="1:4" x14ac:dyDescent="0.25">
      <c r="A363" s="6">
        <f t="shared" si="5"/>
        <v>1090</v>
      </c>
      <c r="B363" s="8"/>
      <c r="C363" s="3"/>
      <c r="D363" s="3"/>
    </row>
    <row r="364" spans="1:4" x14ac:dyDescent="0.25">
      <c r="A364" s="6">
        <f t="shared" si="5"/>
        <v>1091</v>
      </c>
      <c r="B364" s="8">
        <v>0.3</v>
      </c>
      <c r="C364" s="3"/>
      <c r="D364" s="3"/>
    </row>
    <row r="365" spans="1:4" x14ac:dyDescent="0.25">
      <c r="A365" s="6">
        <f t="shared" si="5"/>
        <v>1092</v>
      </c>
      <c r="B365" s="8">
        <v>0.2</v>
      </c>
      <c r="C365" s="3"/>
      <c r="D365" s="3"/>
    </row>
    <row r="366" spans="1:4" x14ac:dyDescent="0.25">
      <c r="A366" s="6">
        <f t="shared" si="5"/>
        <v>1093</v>
      </c>
      <c r="B366" s="8"/>
      <c r="C366" s="3"/>
      <c r="D366" s="3"/>
    </row>
    <row r="367" spans="1:4" x14ac:dyDescent="0.25">
      <c r="A367" s="6">
        <f t="shared" si="5"/>
        <v>1094</v>
      </c>
      <c r="B367" s="8">
        <v>1.7</v>
      </c>
      <c r="C367" s="3"/>
      <c r="D367" s="3"/>
    </row>
    <row r="368" spans="1:4" x14ac:dyDescent="0.25">
      <c r="A368" s="6">
        <f t="shared" si="5"/>
        <v>1095</v>
      </c>
      <c r="B368" s="8"/>
      <c r="C368" s="3"/>
      <c r="D368" s="3"/>
    </row>
    <row r="369" spans="1:4" ht="15.75" thickBot="1" x14ac:dyDescent="0.3">
      <c r="A369" s="6">
        <f t="shared" si="5"/>
        <v>1096</v>
      </c>
      <c r="B369" s="8">
        <v>1</v>
      </c>
      <c r="C369" s="3"/>
      <c r="D369" s="3"/>
    </row>
    <row r="370" spans="1:4" ht="15.75" thickBot="1" x14ac:dyDescent="0.3">
      <c r="A370" s="10" t="s">
        <v>5</v>
      </c>
      <c r="B370" s="11">
        <f>SUM(B4:B369)</f>
        <v>470.89999999999992</v>
      </c>
      <c r="C370" s="12"/>
      <c r="D370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/>
      <c r="B1" s="2" t="s">
        <v>0</v>
      </c>
      <c r="C1" s="3" t="s">
        <v>1</v>
      </c>
      <c r="D1" s="3" t="s">
        <v>7</v>
      </c>
    </row>
    <row r="2" spans="1:4" x14ac:dyDescent="0.25">
      <c r="A2" s="1"/>
      <c r="B2" s="4"/>
      <c r="C2" s="3"/>
      <c r="D2" s="3"/>
    </row>
    <row r="3" spans="1:4" x14ac:dyDescent="0.25">
      <c r="A3" s="1"/>
      <c r="B3" s="5" t="s">
        <v>3</v>
      </c>
      <c r="C3" s="3"/>
      <c r="D3" s="3"/>
    </row>
    <row r="4" spans="1:4" x14ac:dyDescent="0.25">
      <c r="A4" s="6">
        <v>732</v>
      </c>
      <c r="B4" s="7">
        <v>0.6</v>
      </c>
      <c r="C4" s="3"/>
      <c r="D4" s="3"/>
    </row>
    <row r="5" spans="1:4" x14ac:dyDescent="0.25">
      <c r="A5" s="6">
        <f>A4+1</f>
        <v>733</v>
      </c>
      <c r="B5" s="8">
        <v>0.3</v>
      </c>
      <c r="C5" s="9"/>
      <c r="D5" s="3"/>
    </row>
    <row r="6" spans="1:4" x14ac:dyDescent="0.25">
      <c r="A6" s="6">
        <f t="shared" ref="A6:A69" si="0">A5+1</f>
        <v>734</v>
      </c>
      <c r="B6" s="8"/>
      <c r="C6" s="3"/>
      <c r="D6" s="3"/>
    </row>
    <row r="7" spans="1:4" x14ac:dyDescent="0.25">
      <c r="A7" s="6">
        <f t="shared" si="0"/>
        <v>735</v>
      </c>
      <c r="B7" s="8"/>
      <c r="C7" s="9"/>
      <c r="D7" s="3"/>
    </row>
    <row r="8" spans="1:4" x14ac:dyDescent="0.25">
      <c r="A8" s="6">
        <f t="shared" si="0"/>
        <v>736</v>
      </c>
      <c r="B8" s="8"/>
      <c r="C8" s="3"/>
      <c r="D8" s="3"/>
    </row>
    <row r="9" spans="1:4" x14ac:dyDescent="0.25">
      <c r="A9" s="6">
        <f t="shared" si="0"/>
        <v>737</v>
      </c>
      <c r="B9" s="8"/>
      <c r="C9" s="3"/>
      <c r="D9" s="3"/>
    </row>
    <row r="10" spans="1:4" x14ac:dyDescent="0.25">
      <c r="A10" s="6">
        <f t="shared" si="0"/>
        <v>738</v>
      </c>
      <c r="B10" s="8"/>
      <c r="C10" s="3"/>
      <c r="D10" s="3"/>
    </row>
    <row r="11" spans="1:4" x14ac:dyDescent="0.25">
      <c r="A11" s="6">
        <f t="shared" si="0"/>
        <v>739</v>
      </c>
      <c r="B11" s="8">
        <v>4.2</v>
      </c>
      <c r="C11" s="3"/>
      <c r="D11" s="3"/>
    </row>
    <row r="12" spans="1:4" x14ac:dyDescent="0.25">
      <c r="A12" s="6">
        <f t="shared" si="0"/>
        <v>740</v>
      </c>
      <c r="B12" s="8"/>
      <c r="C12" s="3"/>
      <c r="D12" s="3"/>
    </row>
    <row r="13" spans="1:4" x14ac:dyDescent="0.25">
      <c r="A13" s="6">
        <f t="shared" si="0"/>
        <v>741</v>
      </c>
      <c r="B13" s="8"/>
      <c r="C13" s="3"/>
      <c r="D13" s="3"/>
    </row>
    <row r="14" spans="1:4" x14ac:dyDescent="0.25">
      <c r="A14" s="6">
        <f t="shared" si="0"/>
        <v>742</v>
      </c>
      <c r="B14" s="8">
        <v>0.2</v>
      </c>
      <c r="C14" s="3"/>
      <c r="D14" s="3"/>
    </row>
    <row r="15" spans="1:4" x14ac:dyDescent="0.25">
      <c r="A15" s="6">
        <f t="shared" si="0"/>
        <v>743</v>
      </c>
      <c r="B15" s="8"/>
      <c r="C15" s="9"/>
      <c r="D15" s="3"/>
    </row>
    <row r="16" spans="1:4" x14ac:dyDescent="0.25">
      <c r="A16" s="6">
        <f t="shared" si="0"/>
        <v>744</v>
      </c>
      <c r="B16" s="8"/>
      <c r="C16" s="3"/>
      <c r="D16" s="3"/>
    </row>
    <row r="17" spans="1:4" x14ac:dyDescent="0.25">
      <c r="A17" s="6">
        <f t="shared" si="0"/>
        <v>745</v>
      </c>
      <c r="B17" s="8">
        <v>0.2</v>
      </c>
      <c r="C17" s="3"/>
      <c r="D17" s="3"/>
    </row>
    <row r="18" spans="1:4" x14ac:dyDescent="0.25">
      <c r="A18" s="6">
        <f t="shared" si="0"/>
        <v>746</v>
      </c>
      <c r="B18" s="8">
        <v>0.1</v>
      </c>
      <c r="C18" s="3"/>
      <c r="D18" s="3"/>
    </row>
    <row r="19" spans="1:4" x14ac:dyDescent="0.25">
      <c r="A19" s="6">
        <f t="shared" si="0"/>
        <v>747</v>
      </c>
      <c r="B19" s="8"/>
      <c r="C19" s="3"/>
      <c r="D19" s="3"/>
    </row>
    <row r="20" spans="1:4" x14ac:dyDescent="0.25">
      <c r="A20" s="6">
        <f t="shared" si="0"/>
        <v>748</v>
      </c>
      <c r="B20" s="8"/>
      <c r="C20" s="3"/>
      <c r="D20" s="3"/>
    </row>
    <row r="21" spans="1:4" x14ac:dyDescent="0.25">
      <c r="A21" s="6">
        <f t="shared" si="0"/>
        <v>749</v>
      </c>
      <c r="B21" s="8"/>
      <c r="C21" s="3"/>
      <c r="D21" s="3"/>
    </row>
    <row r="22" spans="1:4" x14ac:dyDescent="0.25">
      <c r="A22" s="6">
        <f t="shared" si="0"/>
        <v>750</v>
      </c>
      <c r="B22" s="8"/>
      <c r="C22" s="3"/>
      <c r="D22" s="3"/>
    </row>
    <row r="23" spans="1:4" x14ac:dyDescent="0.25">
      <c r="A23" s="6">
        <f t="shared" si="0"/>
        <v>751</v>
      </c>
      <c r="B23" s="8"/>
      <c r="C23" s="3"/>
      <c r="D23" s="3"/>
    </row>
    <row r="24" spans="1:4" x14ac:dyDescent="0.25">
      <c r="A24" s="6">
        <f t="shared" si="0"/>
        <v>752</v>
      </c>
      <c r="B24" s="8"/>
      <c r="C24" s="3"/>
      <c r="D24" s="3"/>
    </row>
    <row r="25" spans="1:4" x14ac:dyDescent="0.25">
      <c r="A25" s="6">
        <f t="shared" si="0"/>
        <v>753</v>
      </c>
      <c r="B25" s="8"/>
      <c r="C25" s="9"/>
      <c r="D25" s="3"/>
    </row>
    <row r="26" spans="1:4" x14ac:dyDescent="0.25">
      <c r="A26" s="6">
        <f t="shared" si="0"/>
        <v>754</v>
      </c>
      <c r="B26" s="8">
        <v>0.4</v>
      </c>
      <c r="C26" s="3"/>
      <c r="D26" s="3"/>
    </row>
    <row r="27" spans="1:4" x14ac:dyDescent="0.25">
      <c r="A27" s="6">
        <f t="shared" si="0"/>
        <v>755</v>
      </c>
      <c r="B27" s="8">
        <v>0</v>
      </c>
      <c r="C27" s="9"/>
      <c r="D27" s="3"/>
    </row>
    <row r="28" spans="1:4" x14ac:dyDescent="0.25">
      <c r="A28" s="6">
        <f t="shared" si="0"/>
        <v>756</v>
      </c>
      <c r="B28" s="8">
        <v>0.6</v>
      </c>
      <c r="C28" s="9"/>
      <c r="D28" s="3"/>
    </row>
    <row r="29" spans="1:4" x14ac:dyDescent="0.25">
      <c r="A29" s="6">
        <f t="shared" si="0"/>
        <v>757</v>
      </c>
      <c r="B29" s="8"/>
      <c r="C29" s="3"/>
      <c r="D29" s="3"/>
    </row>
    <row r="30" spans="1:4" x14ac:dyDescent="0.25">
      <c r="A30" s="6">
        <f t="shared" si="0"/>
        <v>758</v>
      </c>
      <c r="B30" s="8"/>
      <c r="C30" s="3"/>
      <c r="D30" s="3"/>
    </row>
    <row r="31" spans="1:4" x14ac:dyDescent="0.25">
      <c r="A31" s="6">
        <f t="shared" si="0"/>
        <v>759</v>
      </c>
      <c r="B31" s="8"/>
      <c r="C31" s="3"/>
      <c r="D31" s="3" t="s">
        <v>4</v>
      </c>
    </row>
    <row r="32" spans="1:4" x14ac:dyDescent="0.25">
      <c r="A32" s="6">
        <f t="shared" si="0"/>
        <v>760</v>
      </c>
      <c r="B32" s="8"/>
      <c r="C32" s="3"/>
      <c r="D32" s="3"/>
    </row>
    <row r="33" spans="1:4" x14ac:dyDescent="0.25">
      <c r="A33" s="6">
        <f t="shared" si="0"/>
        <v>761</v>
      </c>
      <c r="B33" s="8"/>
      <c r="C33" s="3"/>
      <c r="D33" s="3"/>
    </row>
    <row r="34" spans="1:4" x14ac:dyDescent="0.25">
      <c r="A34" s="6">
        <f t="shared" si="0"/>
        <v>762</v>
      </c>
      <c r="B34" s="8"/>
      <c r="C34" s="3"/>
      <c r="D34" s="3"/>
    </row>
    <row r="35" spans="1:4" x14ac:dyDescent="0.25">
      <c r="A35" s="6">
        <f t="shared" si="0"/>
        <v>763</v>
      </c>
      <c r="B35" s="8"/>
      <c r="C35" s="3"/>
      <c r="D35" s="3"/>
    </row>
    <row r="36" spans="1:4" x14ac:dyDescent="0.25">
      <c r="A36" s="6">
        <f t="shared" si="0"/>
        <v>764</v>
      </c>
      <c r="B36" s="8">
        <v>1.3</v>
      </c>
      <c r="C36" s="3"/>
      <c r="D36" s="3"/>
    </row>
    <row r="37" spans="1:4" x14ac:dyDescent="0.25">
      <c r="A37" s="6">
        <f t="shared" si="0"/>
        <v>765</v>
      </c>
      <c r="B37" s="8">
        <v>0.5</v>
      </c>
      <c r="C37" s="3"/>
      <c r="D37" s="3"/>
    </row>
    <row r="38" spans="1:4" x14ac:dyDescent="0.25">
      <c r="A38" s="6">
        <f t="shared" si="0"/>
        <v>766</v>
      </c>
      <c r="B38" s="8">
        <v>0.8</v>
      </c>
      <c r="C38" s="3"/>
      <c r="D38" s="3"/>
    </row>
    <row r="39" spans="1:4" x14ac:dyDescent="0.25">
      <c r="A39" s="6">
        <f t="shared" si="0"/>
        <v>767</v>
      </c>
      <c r="B39" s="8"/>
      <c r="C39" s="3"/>
      <c r="D39" s="3"/>
    </row>
    <row r="40" spans="1:4" x14ac:dyDescent="0.25">
      <c r="A40" s="6">
        <f t="shared" si="0"/>
        <v>768</v>
      </c>
      <c r="B40" s="8"/>
      <c r="C40" s="3"/>
      <c r="D40" s="3"/>
    </row>
    <row r="41" spans="1:4" x14ac:dyDescent="0.25">
      <c r="A41" s="6">
        <f t="shared" si="0"/>
        <v>769</v>
      </c>
      <c r="B41" s="8"/>
      <c r="C41" s="3"/>
      <c r="D41" s="3"/>
    </row>
    <row r="42" spans="1:4" x14ac:dyDescent="0.25">
      <c r="A42" s="6">
        <f t="shared" si="0"/>
        <v>770</v>
      </c>
      <c r="B42" s="8"/>
      <c r="C42" s="3"/>
      <c r="D42" s="3"/>
    </row>
    <row r="43" spans="1:4" x14ac:dyDescent="0.25">
      <c r="A43" s="6">
        <f t="shared" si="0"/>
        <v>771</v>
      </c>
      <c r="B43" s="8"/>
      <c r="C43" s="3"/>
      <c r="D43" s="3"/>
    </row>
    <row r="44" spans="1:4" x14ac:dyDescent="0.25">
      <c r="A44" s="6">
        <f t="shared" si="0"/>
        <v>772</v>
      </c>
      <c r="B44" s="8">
        <v>0.8</v>
      </c>
      <c r="C44" s="3"/>
      <c r="D44" s="3"/>
    </row>
    <row r="45" spans="1:4" x14ac:dyDescent="0.25">
      <c r="A45" s="6">
        <f t="shared" si="0"/>
        <v>773</v>
      </c>
      <c r="B45" s="8">
        <v>0.4</v>
      </c>
      <c r="C45" s="3"/>
      <c r="D45" s="3"/>
    </row>
    <row r="46" spans="1:4" x14ac:dyDescent="0.25">
      <c r="A46" s="6">
        <f t="shared" si="0"/>
        <v>774</v>
      </c>
      <c r="B46" s="8">
        <v>1.1000000000000001</v>
      </c>
      <c r="C46" s="3"/>
      <c r="D46" s="3"/>
    </row>
    <row r="47" spans="1:4" x14ac:dyDescent="0.25">
      <c r="A47" s="6">
        <f t="shared" si="0"/>
        <v>775</v>
      </c>
      <c r="B47" s="8">
        <v>0.1</v>
      </c>
      <c r="C47" s="3"/>
      <c r="D47" s="3"/>
    </row>
    <row r="48" spans="1:4" x14ac:dyDescent="0.25">
      <c r="A48" s="6">
        <f t="shared" si="0"/>
        <v>776</v>
      </c>
      <c r="B48" s="8">
        <v>1.9</v>
      </c>
      <c r="C48" s="3"/>
      <c r="D48" s="3"/>
    </row>
    <row r="49" spans="1:4" x14ac:dyDescent="0.25">
      <c r="A49" s="6">
        <f t="shared" si="0"/>
        <v>777</v>
      </c>
      <c r="B49" s="8"/>
      <c r="C49" s="3"/>
      <c r="D49" s="3"/>
    </row>
    <row r="50" spans="1:4" x14ac:dyDescent="0.25">
      <c r="A50" s="6">
        <f t="shared" si="0"/>
        <v>778</v>
      </c>
      <c r="B50" s="8">
        <v>0.2</v>
      </c>
      <c r="C50" s="3"/>
      <c r="D50" s="3"/>
    </row>
    <row r="51" spans="1:4" x14ac:dyDescent="0.25">
      <c r="A51" s="6">
        <f t="shared" si="0"/>
        <v>779</v>
      </c>
      <c r="B51" s="8"/>
      <c r="C51" s="3"/>
      <c r="D51" s="3"/>
    </row>
    <row r="52" spans="1:4" x14ac:dyDescent="0.25">
      <c r="A52" s="6">
        <f t="shared" si="0"/>
        <v>780</v>
      </c>
      <c r="B52" s="8"/>
      <c r="C52" s="3"/>
      <c r="D52" s="3"/>
    </row>
    <row r="53" spans="1:4" x14ac:dyDescent="0.25">
      <c r="A53" s="6">
        <f t="shared" si="0"/>
        <v>781</v>
      </c>
      <c r="B53" s="8"/>
      <c r="C53" s="3"/>
      <c r="D53" s="3"/>
    </row>
    <row r="54" spans="1:4" x14ac:dyDescent="0.25">
      <c r="A54" s="6">
        <f t="shared" si="0"/>
        <v>782</v>
      </c>
      <c r="B54" s="8"/>
      <c r="C54" s="3"/>
      <c r="D54" s="3"/>
    </row>
    <row r="55" spans="1:4" x14ac:dyDescent="0.25">
      <c r="A55" s="6">
        <f t="shared" si="0"/>
        <v>783</v>
      </c>
      <c r="B55" s="8"/>
      <c r="C55" s="3"/>
      <c r="D55" s="3"/>
    </row>
    <row r="56" spans="1:4" x14ac:dyDescent="0.25">
      <c r="A56" s="6">
        <f t="shared" si="0"/>
        <v>784</v>
      </c>
      <c r="B56" s="8"/>
      <c r="C56" s="3"/>
      <c r="D56" s="3"/>
    </row>
    <row r="57" spans="1:4" x14ac:dyDescent="0.25">
      <c r="A57" s="6">
        <f t="shared" si="0"/>
        <v>785</v>
      </c>
      <c r="B57" s="8"/>
      <c r="C57" s="3"/>
      <c r="D57" s="3"/>
    </row>
    <row r="58" spans="1:4" x14ac:dyDescent="0.25">
      <c r="A58" s="6">
        <f t="shared" si="0"/>
        <v>786</v>
      </c>
      <c r="B58" s="8">
        <v>0.3</v>
      </c>
      <c r="C58" s="3"/>
      <c r="D58" s="3"/>
    </row>
    <row r="59" spans="1:4" x14ac:dyDescent="0.25">
      <c r="A59" s="6">
        <f t="shared" si="0"/>
        <v>787</v>
      </c>
      <c r="B59" s="8">
        <v>0.4</v>
      </c>
      <c r="C59" s="3"/>
      <c r="D59" s="3"/>
    </row>
    <row r="60" spans="1:4" x14ac:dyDescent="0.25">
      <c r="A60" s="6">
        <f t="shared" si="0"/>
        <v>788</v>
      </c>
      <c r="B60" s="8"/>
      <c r="C60" s="3"/>
      <c r="D60" s="3"/>
    </row>
    <row r="61" spans="1:4" x14ac:dyDescent="0.25">
      <c r="A61" s="6">
        <f t="shared" si="0"/>
        <v>789</v>
      </c>
      <c r="B61" s="8">
        <v>0.3</v>
      </c>
      <c r="C61" s="3"/>
      <c r="D61" s="3"/>
    </row>
    <row r="62" spans="1:4" x14ac:dyDescent="0.25">
      <c r="A62" s="6">
        <f>A61+1</f>
        <v>790</v>
      </c>
      <c r="B62" s="8">
        <v>0.5</v>
      </c>
      <c r="C62" s="3"/>
      <c r="D62" s="3"/>
    </row>
    <row r="63" spans="1:4" x14ac:dyDescent="0.25">
      <c r="A63" s="6">
        <f>A62+1</f>
        <v>791</v>
      </c>
      <c r="B63" s="8"/>
      <c r="C63" s="3"/>
      <c r="D63" s="3"/>
    </row>
    <row r="64" spans="1:4" x14ac:dyDescent="0.25">
      <c r="A64" s="6">
        <f t="shared" si="0"/>
        <v>792</v>
      </c>
      <c r="B64" s="8">
        <v>1.2</v>
      </c>
      <c r="C64" s="3"/>
      <c r="D64" s="3"/>
    </row>
    <row r="65" spans="1:4" x14ac:dyDescent="0.25">
      <c r="A65" s="6">
        <f t="shared" si="0"/>
        <v>793</v>
      </c>
      <c r="B65" s="8"/>
      <c r="C65" s="3"/>
      <c r="D65" s="3"/>
    </row>
    <row r="66" spans="1:4" x14ac:dyDescent="0.25">
      <c r="A66" s="6">
        <f t="shared" si="0"/>
        <v>794</v>
      </c>
      <c r="B66" s="8"/>
      <c r="C66" s="3"/>
      <c r="D66" s="3"/>
    </row>
    <row r="67" spans="1:4" x14ac:dyDescent="0.25">
      <c r="A67" s="6">
        <f t="shared" si="0"/>
        <v>795</v>
      </c>
      <c r="B67" s="8">
        <v>0.9</v>
      </c>
      <c r="C67" s="3"/>
      <c r="D67" s="3"/>
    </row>
    <row r="68" spans="1:4" x14ac:dyDescent="0.25">
      <c r="A68" s="6">
        <f t="shared" si="0"/>
        <v>796</v>
      </c>
      <c r="B68" s="8">
        <v>0.1</v>
      </c>
      <c r="C68" s="3"/>
      <c r="D68" s="3"/>
    </row>
    <row r="69" spans="1:4" x14ac:dyDescent="0.25">
      <c r="A69" s="6">
        <f t="shared" si="0"/>
        <v>797</v>
      </c>
      <c r="B69" s="8"/>
      <c r="C69" s="3"/>
      <c r="D69" s="3"/>
    </row>
    <row r="70" spans="1:4" x14ac:dyDescent="0.25">
      <c r="A70" s="6">
        <f t="shared" ref="A70:A133" si="1">A69+1</f>
        <v>798</v>
      </c>
      <c r="B70" s="8">
        <v>0.3</v>
      </c>
      <c r="C70" s="3"/>
      <c r="D70" s="3"/>
    </row>
    <row r="71" spans="1:4" x14ac:dyDescent="0.25">
      <c r="A71" s="6">
        <f t="shared" si="1"/>
        <v>799</v>
      </c>
      <c r="B71" s="8"/>
      <c r="C71" s="3"/>
      <c r="D71" s="3"/>
    </row>
    <row r="72" spans="1:4" x14ac:dyDescent="0.25">
      <c r="A72" s="6">
        <f t="shared" si="1"/>
        <v>800</v>
      </c>
      <c r="B72" s="8">
        <v>0.9</v>
      </c>
      <c r="C72" s="3"/>
      <c r="D72" s="3"/>
    </row>
    <row r="73" spans="1:4" x14ac:dyDescent="0.25">
      <c r="A73" s="6">
        <f t="shared" si="1"/>
        <v>801</v>
      </c>
      <c r="B73" s="8">
        <v>10.199999999999999</v>
      </c>
      <c r="C73" s="3"/>
      <c r="D73" s="3"/>
    </row>
    <row r="74" spans="1:4" x14ac:dyDescent="0.25">
      <c r="A74" s="6">
        <f t="shared" si="1"/>
        <v>802</v>
      </c>
      <c r="B74" s="8">
        <v>3.1</v>
      </c>
      <c r="C74" s="3"/>
      <c r="D74" s="3"/>
    </row>
    <row r="75" spans="1:4" x14ac:dyDescent="0.25">
      <c r="A75" s="6">
        <f t="shared" si="1"/>
        <v>803</v>
      </c>
      <c r="B75" s="8">
        <v>2.4</v>
      </c>
      <c r="C75" s="3"/>
      <c r="D75" s="3"/>
    </row>
    <row r="76" spans="1:4" x14ac:dyDescent="0.25">
      <c r="A76" s="6">
        <f t="shared" si="1"/>
        <v>804</v>
      </c>
      <c r="B76" s="8"/>
      <c r="C76" s="3"/>
      <c r="D76" s="3"/>
    </row>
    <row r="77" spans="1:4" x14ac:dyDescent="0.25">
      <c r="A77" s="6">
        <f t="shared" si="1"/>
        <v>805</v>
      </c>
      <c r="B77" s="8"/>
      <c r="C77" s="3"/>
      <c r="D77" s="3"/>
    </row>
    <row r="78" spans="1:4" x14ac:dyDescent="0.25">
      <c r="A78" s="6">
        <f t="shared" si="1"/>
        <v>806</v>
      </c>
      <c r="B78" s="8"/>
      <c r="C78" s="3"/>
      <c r="D78" s="3"/>
    </row>
    <row r="79" spans="1:4" x14ac:dyDescent="0.25">
      <c r="A79" s="6">
        <f t="shared" si="1"/>
        <v>807</v>
      </c>
      <c r="B79" s="8">
        <v>0.6</v>
      </c>
      <c r="C79" s="3"/>
      <c r="D79" s="3"/>
    </row>
    <row r="80" spans="1:4" x14ac:dyDescent="0.25">
      <c r="A80" s="6">
        <f t="shared" si="1"/>
        <v>808</v>
      </c>
      <c r="B80" s="8">
        <v>0.8</v>
      </c>
      <c r="C80" s="3"/>
      <c r="D80" s="3"/>
    </row>
    <row r="81" spans="1:4" x14ac:dyDescent="0.25">
      <c r="A81" s="6">
        <f t="shared" si="1"/>
        <v>809</v>
      </c>
      <c r="B81" s="8"/>
      <c r="C81" s="3"/>
      <c r="D81" s="3"/>
    </row>
    <row r="82" spans="1:4" x14ac:dyDescent="0.25">
      <c r="A82" s="6">
        <f t="shared" si="1"/>
        <v>810</v>
      </c>
      <c r="B82" s="8"/>
      <c r="C82" s="3"/>
      <c r="D82" s="3"/>
    </row>
    <row r="83" spans="1:4" x14ac:dyDescent="0.25">
      <c r="A83" s="6">
        <f t="shared" si="1"/>
        <v>811</v>
      </c>
      <c r="B83" s="8"/>
      <c r="C83" s="3"/>
      <c r="D83" s="3"/>
    </row>
    <row r="84" spans="1:4" x14ac:dyDescent="0.25">
      <c r="A84" s="6">
        <f t="shared" si="1"/>
        <v>812</v>
      </c>
      <c r="B84" s="8"/>
      <c r="C84" s="3"/>
      <c r="D84" s="3"/>
    </row>
    <row r="85" spans="1:4" x14ac:dyDescent="0.25">
      <c r="A85" s="6">
        <f t="shared" si="1"/>
        <v>813</v>
      </c>
      <c r="B85" s="8">
        <v>6.2</v>
      </c>
      <c r="C85" s="3"/>
      <c r="D85" s="3"/>
    </row>
    <row r="86" spans="1:4" x14ac:dyDescent="0.25">
      <c r="A86" s="6">
        <f t="shared" si="1"/>
        <v>814</v>
      </c>
      <c r="B86" s="8"/>
      <c r="C86" s="3"/>
      <c r="D86" s="3"/>
    </row>
    <row r="87" spans="1:4" x14ac:dyDescent="0.25">
      <c r="A87" s="6">
        <f t="shared" si="1"/>
        <v>815</v>
      </c>
      <c r="B87" s="8"/>
      <c r="C87" s="3"/>
      <c r="D87" s="3"/>
    </row>
    <row r="88" spans="1:4" x14ac:dyDescent="0.25">
      <c r="A88" s="6">
        <f t="shared" si="1"/>
        <v>816</v>
      </c>
      <c r="B88" s="8"/>
      <c r="C88" s="3"/>
      <c r="D88" s="3"/>
    </row>
    <row r="89" spans="1:4" x14ac:dyDescent="0.25">
      <c r="A89" s="6">
        <f t="shared" si="1"/>
        <v>817</v>
      </c>
      <c r="B89" s="8"/>
      <c r="C89" s="3"/>
      <c r="D89" s="3"/>
    </row>
    <row r="90" spans="1:4" x14ac:dyDescent="0.25">
      <c r="A90" s="6">
        <f t="shared" si="1"/>
        <v>818</v>
      </c>
      <c r="B90" s="8"/>
      <c r="C90" s="3"/>
      <c r="D90" s="3"/>
    </row>
    <row r="91" spans="1:4" x14ac:dyDescent="0.25">
      <c r="A91" s="6">
        <f t="shared" si="1"/>
        <v>819</v>
      </c>
      <c r="B91" s="8"/>
      <c r="C91" s="3"/>
      <c r="D91" s="3"/>
    </row>
    <row r="92" spans="1:4" x14ac:dyDescent="0.25">
      <c r="A92" s="6">
        <f t="shared" si="1"/>
        <v>820</v>
      </c>
      <c r="B92" s="8">
        <v>0.5</v>
      </c>
      <c r="C92" s="3"/>
      <c r="D92" s="3"/>
    </row>
    <row r="93" spans="1:4" x14ac:dyDescent="0.25">
      <c r="A93" s="6">
        <f t="shared" si="1"/>
        <v>821</v>
      </c>
      <c r="B93" s="8">
        <v>9.1999999999999993</v>
      </c>
      <c r="C93" s="3"/>
      <c r="D93" s="3"/>
    </row>
    <row r="94" spans="1:4" x14ac:dyDescent="0.25">
      <c r="A94" s="6">
        <f t="shared" si="1"/>
        <v>822</v>
      </c>
      <c r="B94" s="8"/>
      <c r="C94" s="3"/>
      <c r="D94" s="3"/>
    </row>
    <row r="95" spans="1:4" x14ac:dyDescent="0.25">
      <c r="A95" s="6">
        <f t="shared" si="1"/>
        <v>823</v>
      </c>
      <c r="B95" s="8"/>
      <c r="C95" s="3"/>
      <c r="D95" s="3"/>
    </row>
    <row r="96" spans="1:4" x14ac:dyDescent="0.25">
      <c r="A96" s="6">
        <f t="shared" si="1"/>
        <v>824</v>
      </c>
      <c r="B96" s="8">
        <v>0</v>
      </c>
      <c r="C96" s="3"/>
      <c r="D96" s="3"/>
    </row>
    <row r="97" spans="1:4" x14ac:dyDescent="0.25">
      <c r="A97" s="6">
        <f t="shared" si="1"/>
        <v>825</v>
      </c>
      <c r="B97" s="8">
        <v>8.3000000000000007</v>
      </c>
      <c r="C97" s="3"/>
      <c r="D97" s="3"/>
    </row>
    <row r="98" spans="1:4" x14ac:dyDescent="0.25">
      <c r="A98" s="6">
        <f t="shared" si="1"/>
        <v>826</v>
      </c>
      <c r="B98" s="8"/>
      <c r="C98" s="3"/>
      <c r="D98" s="3"/>
    </row>
    <row r="99" spans="1:4" x14ac:dyDescent="0.25">
      <c r="A99" s="6">
        <f t="shared" si="1"/>
        <v>827</v>
      </c>
      <c r="B99" s="8"/>
      <c r="C99" s="3"/>
      <c r="D99" s="3"/>
    </row>
    <row r="100" spans="1:4" x14ac:dyDescent="0.25">
      <c r="A100" s="6">
        <f t="shared" si="1"/>
        <v>828</v>
      </c>
      <c r="B100" s="8"/>
      <c r="C100" s="3"/>
      <c r="D100" s="3"/>
    </row>
    <row r="101" spans="1:4" x14ac:dyDescent="0.25">
      <c r="A101" s="6">
        <f t="shared" si="1"/>
        <v>829</v>
      </c>
      <c r="B101" s="8"/>
      <c r="C101" s="3"/>
      <c r="D101" s="3"/>
    </row>
    <row r="102" spans="1:4" x14ac:dyDescent="0.25">
      <c r="A102" s="6">
        <f t="shared" si="1"/>
        <v>830</v>
      </c>
      <c r="B102" s="8"/>
      <c r="C102" s="3"/>
      <c r="D102" s="3"/>
    </row>
    <row r="103" spans="1:4" x14ac:dyDescent="0.25">
      <c r="A103" s="6">
        <f t="shared" si="1"/>
        <v>831</v>
      </c>
      <c r="B103" s="8">
        <v>3.1</v>
      </c>
      <c r="C103" s="3"/>
      <c r="D103" s="3"/>
    </row>
    <row r="104" spans="1:4" x14ac:dyDescent="0.25">
      <c r="A104" s="6">
        <f t="shared" si="1"/>
        <v>832</v>
      </c>
      <c r="B104" s="8"/>
      <c r="C104" s="3"/>
      <c r="D104" s="3"/>
    </row>
    <row r="105" spans="1:4" x14ac:dyDescent="0.25">
      <c r="A105" s="6">
        <f t="shared" si="1"/>
        <v>833</v>
      </c>
      <c r="B105" s="8"/>
      <c r="C105" s="3"/>
      <c r="D105" s="3"/>
    </row>
    <row r="106" spans="1:4" x14ac:dyDescent="0.25">
      <c r="A106" s="6">
        <f t="shared" si="1"/>
        <v>834</v>
      </c>
      <c r="B106" s="8"/>
      <c r="C106" s="3"/>
      <c r="D106" s="3"/>
    </row>
    <row r="107" spans="1:4" x14ac:dyDescent="0.25">
      <c r="A107" s="6">
        <f t="shared" si="1"/>
        <v>835</v>
      </c>
      <c r="B107" s="8"/>
      <c r="C107" s="3"/>
      <c r="D107" s="3"/>
    </row>
    <row r="108" spans="1:4" x14ac:dyDescent="0.25">
      <c r="A108" s="6">
        <f t="shared" si="1"/>
        <v>836</v>
      </c>
      <c r="B108" s="8">
        <v>0.8</v>
      </c>
      <c r="C108" s="3"/>
      <c r="D108" s="3"/>
    </row>
    <row r="109" spans="1:4" x14ac:dyDescent="0.25">
      <c r="A109" s="6">
        <f t="shared" si="1"/>
        <v>837</v>
      </c>
      <c r="B109" s="8">
        <v>3.8</v>
      </c>
      <c r="C109" s="3"/>
      <c r="D109" s="3"/>
    </row>
    <row r="110" spans="1:4" x14ac:dyDescent="0.25">
      <c r="A110" s="6">
        <f t="shared" si="1"/>
        <v>838</v>
      </c>
      <c r="B110" s="8"/>
      <c r="C110" s="3"/>
      <c r="D110" s="3"/>
    </row>
    <row r="111" spans="1:4" x14ac:dyDescent="0.25">
      <c r="A111" s="6">
        <f t="shared" si="1"/>
        <v>839</v>
      </c>
      <c r="B111" s="8">
        <v>0.4</v>
      </c>
      <c r="C111" s="3"/>
      <c r="D111" s="3"/>
    </row>
    <row r="112" spans="1:4" x14ac:dyDescent="0.25">
      <c r="A112" s="6">
        <f t="shared" si="1"/>
        <v>840</v>
      </c>
      <c r="B112" s="8"/>
      <c r="C112" s="3"/>
      <c r="D112" s="3"/>
    </row>
    <row r="113" spans="1:4" x14ac:dyDescent="0.25">
      <c r="A113" s="6">
        <f t="shared" si="1"/>
        <v>841</v>
      </c>
      <c r="B113" s="8">
        <v>3.8</v>
      </c>
      <c r="C113" s="3"/>
      <c r="D113" s="3"/>
    </row>
    <row r="114" spans="1:4" x14ac:dyDescent="0.25">
      <c r="A114" s="6">
        <f t="shared" si="1"/>
        <v>842</v>
      </c>
      <c r="B114" s="8"/>
      <c r="C114" s="3"/>
      <c r="D114" s="3"/>
    </row>
    <row r="115" spans="1:4" x14ac:dyDescent="0.25">
      <c r="A115" s="6">
        <f t="shared" si="1"/>
        <v>843</v>
      </c>
      <c r="B115" s="8">
        <v>0.9</v>
      </c>
      <c r="C115" s="3"/>
      <c r="D115" s="3"/>
    </row>
    <row r="116" spans="1:4" x14ac:dyDescent="0.25">
      <c r="A116" s="6">
        <f t="shared" si="1"/>
        <v>844</v>
      </c>
      <c r="B116" s="8"/>
      <c r="C116" s="3"/>
      <c r="D116" s="3"/>
    </row>
    <row r="117" spans="1:4" x14ac:dyDescent="0.25">
      <c r="A117" s="6">
        <f t="shared" si="1"/>
        <v>845</v>
      </c>
      <c r="B117" s="8">
        <v>27.4</v>
      </c>
      <c r="C117" s="3"/>
      <c r="D117" s="3"/>
    </row>
    <row r="118" spans="1:4" x14ac:dyDescent="0.25">
      <c r="A118" s="6">
        <f t="shared" si="1"/>
        <v>846</v>
      </c>
      <c r="B118" s="8">
        <v>1.9</v>
      </c>
      <c r="C118" s="3"/>
      <c r="D118" s="3"/>
    </row>
    <row r="119" spans="1:4" x14ac:dyDescent="0.25">
      <c r="A119" s="6">
        <f t="shared" si="1"/>
        <v>847</v>
      </c>
      <c r="B119" s="8"/>
      <c r="C119" s="3"/>
      <c r="D119" s="3"/>
    </row>
    <row r="120" spans="1:4" x14ac:dyDescent="0.25">
      <c r="A120" s="6">
        <f t="shared" si="1"/>
        <v>848</v>
      </c>
      <c r="B120" s="8"/>
      <c r="C120" s="3"/>
      <c r="D120" s="3"/>
    </row>
    <row r="121" spans="1:4" x14ac:dyDescent="0.25">
      <c r="A121" s="6">
        <f t="shared" si="1"/>
        <v>849</v>
      </c>
      <c r="B121" s="8"/>
      <c r="C121" s="3"/>
      <c r="D121" s="3"/>
    </row>
    <row r="122" spans="1:4" x14ac:dyDescent="0.25">
      <c r="A122" s="6">
        <f t="shared" si="1"/>
        <v>850</v>
      </c>
      <c r="B122" s="8"/>
      <c r="C122" s="3"/>
      <c r="D122" s="3"/>
    </row>
    <row r="123" spans="1:4" x14ac:dyDescent="0.25">
      <c r="A123" s="6">
        <f t="shared" si="1"/>
        <v>851</v>
      </c>
      <c r="B123" s="8"/>
      <c r="C123" s="3"/>
      <c r="D123" s="3"/>
    </row>
    <row r="124" spans="1:4" x14ac:dyDescent="0.25">
      <c r="A124" s="6">
        <f t="shared" si="1"/>
        <v>852</v>
      </c>
      <c r="B124" s="8"/>
      <c r="C124" s="3"/>
      <c r="D124" s="3"/>
    </row>
    <row r="125" spans="1:4" x14ac:dyDescent="0.25">
      <c r="A125" s="6">
        <f t="shared" si="1"/>
        <v>853</v>
      </c>
      <c r="B125" s="8"/>
      <c r="C125" s="3"/>
      <c r="D125" s="3"/>
    </row>
    <row r="126" spans="1:4" x14ac:dyDescent="0.25">
      <c r="A126" s="6">
        <f t="shared" si="1"/>
        <v>854</v>
      </c>
      <c r="B126" s="8"/>
      <c r="C126" s="3"/>
      <c r="D126" s="3"/>
    </row>
    <row r="127" spans="1:4" x14ac:dyDescent="0.25">
      <c r="A127" s="6">
        <f t="shared" si="1"/>
        <v>855</v>
      </c>
      <c r="B127" s="8">
        <v>1.1000000000000001</v>
      </c>
      <c r="C127" s="3"/>
      <c r="D127" s="3"/>
    </row>
    <row r="128" spans="1:4" x14ac:dyDescent="0.25">
      <c r="A128" s="6">
        <f t="shared" si="1"/>
        <v>856</v>
      </c>
      <c r="B128" s="8"/>
      <c r="C128" s="3"/>
      <c r="D128" s="3"/>
    </row>
    <row r="129" spans="1:4" x14ac:dyDescent="0.25">
      <c r="A129" s="6">
        <f t="shared" si="1"/>
        <v>857</v>
      </c>
      <c r="B129" s="8">
        <v>0.2</v>
      </c>
      <c r="C129" s="3"/>
      <c r="D129" s="3"/>
    </row>
    <row r="130" spans="1:4" x14ac:dyDescent="0.25">
      <c r="A130" s="6">
        <f t="shared" si="1"/>
        <v>858</v>
      </c>
      <c r="B130" s="8"/>
      <c r="C130" s="3"/>
      <c r="D130" s="3"/>
    </row>
    <row r="131" spans="1:4" x14ac:dyDescent="0.25">
      <c r="A131" s="6">
        <f t="shared" si="1"/>
        <v>859</v>
      </c>
      <c r="B131" s="8"/>
      <c r="C131" s="3"/>
      <c r="D131" s="3"/>
    </row>
    <row r="132" spans="1:4" x14ac:dyDescent="0.25">
      <c r="A132" s="6">
        <f t="shared" si="1"/>
        <v>860</v>
      </c>
      <c r="B132" s="8"/>
      <c r="C132" s="3"/>
      <c r="D132" s="3"/>
    </row>
    <row r="133" spans="1:4" x14ac:dyDescent="0.25">
      <c r="A133" s="6">
        <f t="shared" si="1"/>
        <v>861</v>
      </c>
      <c r="B133" s="8"/>
      <c r="C133" s="3"/>
      <c r="D133" s="3"/>
    </row>
    <row r="134" spans="1:4" x14ac:dyDescent="0.25">
      <c r="A134" s="6">
        <f t="shared" ref="A134:A197" si="2">A133+1</f>
        <v>862</v>
      </c>
      <c r="B134" s="8"/>
      <c r="C134" s="3"/>
      <c r="D134" s="3"/>
    </row>
    <row r="135" spans="1:4" x14ac:dyDescent="0.25">
      <c r="A135" s="6">
        <f t="shared" si="2"/>
        <v>863</v>
      </c>
      <c r="B135" s="8"/>
      <c r="C135" s="3"/>
      <c r="D135" s="3"/>
    </row>
    <row r="136" spans="1:4" x14ac:dyDescent="0.25">
      <c r="A136" s="6">
        <f t="shared" si="2"/>
        <v>864</v>
      </c>
      <c r="B136" s="8">
        <v>0.1</v>
      </c>
      <c r="C136" s="3"/>
      <c r="D136" s="3"/>
    </row>
    <row r="137" spans="1:4" x14ac:dyDescent="0.25">
      <c r="A137" s="6">
        <f t="shared" si="2"/>
        <v>865</v>
      </c>
      <c r="B137" s="8"/>
      <c r="C137" s="3"/>
      <c r="D137" s="3"/>
    </row>
    <row r="138" spans="1:4" x14ac:dyDescent="0.25">
      <c r="A138" s="6">
        <f t="shared" si="2"/>
        <v>866</v>
      </c>
      <c r="B138" s="8"/>
      <c r="C138" s="3"/>
      <c r="D138" s="3"/>
    </row>
    <row r="139" spans="1:4" x14ac:dyDescent="0.25">
      <c r="A139" s="6">
        <f t="shared" si="2"/>
        <v>867</v>
      </c>
      <c r="B139" s="8"/>
      <c r="C139" s="3"/>
      <c r="D139" s="3"/>
    </row>
    <row r="140" spans="1:4" x14ac:dyDescent="0.25">
      <c r="A140" s="6">
        <f t="shared" si="2"/>
        <v>868</v>
      </c>
      <c r="B140" s="8"/>
      <c r="C140" s="3"/>
      <c r="D140" s="3"/>
    </row>
    <row r="141" spans="1:4" x14ac:dyDescent="0.25">
      <c r="A141" s="6">
        <f t="shared" si="2"/>
        <v>869</v>
      </c>
      <c r="B141" s="8"/>
      <c r="C141" s="3"/>
      <c r="D141" s="3"/>
    </row>
    <row r="142" spans="1:4" x14ac:dyDescent="0.25">
      <c r="A142" s="6">
        <f t="shared" si="2"/>
        <v>870</v>
      </c>
      <c r="B142" s="8"/>
      <c r="C142" s="3"/>
      <c r="D142" s="3"/>
    </row>
    <row r="143" spans="1:4" x14ac:dyDescent="0.25">
      <c r="A143" s="6">
        <f t="shared" si="2"/>
        <v>871</v>
      </c>
      <c r="B143" s="8">
        <v>0.6</v>
      </c>
      <c r="C143" s="3"/>
      <c r="D143" s="3"/>
    </row>
    <row r="144" spans="1:4" x14ac:dyDescent="0.25">
      <c r="A144" s="6">
        <f t="shared" si="2"/>
        <v>872</v>
      </c>
      <c r="B144" s="8"/>
      <c r="C144" s="3"/>
      <c r="D144" s="3"/>
    </row>
    <row r="145" spans="1:4" x14ac:dyDescent="0.25">
      <c r="A145" s="6">
        <f t="shared" si="2"/>
        <v>873</v>
      </c>
      <c r="B145" s="8"/>
      <c r="C145" s="3"/>
      <c r="D145" s="3"/>
    </row>
    <row r="146" spans="1:4" x14ac:dyDescent="0.25">
      <c r="A146" s="6">
        <f t="shared" si="2"/>
        <v>874</v>
      </c>
      <c r="B146" s="8"/>
      <c r="C146" s="3"/>
      <c r="D146" s="3"/>
    </row>
    <row r="147" spans="1:4" x14ac:dyDescent="0.25">
      <c r="A147" s="6">
        <f t="shared" si="2"/>
        <v>875</v>
      </c>
      <c r="B147" s="8"/>
      <c r="C147" s="3"/>
      <c r="D147" s="3"/>
    </row>
    <row r="148" spans="1:4" x14ac:dyDescent="0.25">
      <c r="A148" s="6">
        <f t="shared" si="2"/>
        <v>876</v>
      </c>
      <c r="B148" s="8"/>
      <c r="C148" s="3"/>
      <c r="D148" s="3"/>
    </row>
    <row r="149" spans="1:4" x14ac:dyDescent="0.25">
      <c r="A149" s="6">
        <f t="shared" si="2"/>
        <v>877</v>
      </c>
      <c r="B149" s="8"/>
      <c r="C149" s="3"/>
      <c r="D149" s="3"/>
    </row>
    <row r="150" spans="1:4" x14ac:dyDescent="0.25">
      <c r="A150" s="6">
        <f t="shared" si="2"/>
        <v>878</v>
      </c>
      <c r="B150" s="8"/>
      <c r="C150" s="3"/>
      <c r="D150" s="3"/>
    </row>
    <row r="151" spans="1:4" x14ac:dyDescent="0.25">
      <c r="A151" s="6">
        <f t="shared" si="2"/>
        <v>879</v>
      </c>
      <c r="B151" s="8"/>
      <c r="C151" s="3"/>
      <c r="D151" s="3"/>
    </row>
    <row r="152" spans="1:4" x14ac:dyDescent="0.25">
      <c r="A152" s="6">
        <f t="shared" si="2"/>
        <v>880</v>
      </c>
      <c r="B152" s="8">
        <v>6.1</v>
      </c>
      <c r="C152" s="3"/>
      <c r="D152" s="3"/>
    </row>
    <row r="153" spans="1:4" x14ac:dyDescent="0.25">
      <c r="A153" s="6">
        <f t="shared" si="2"/>
        <v>881</v>
      </c>
      <c r="B153" s="8">
        <v>0</v>
      </c>
      <c r="C153" s="3"/>
      <c r="D153" s="3"/>
    </row>
    <row r="154" spans="1:4" x14ac:dyDescent="0.25">
      <c r="A154" s="6">
        <f t="shared" si="2"/>
        <v>882</v>
      </c>
      <c r="B154" s="8"/>
      <c r="C154" s="3"/>
      <c r="D154" s="3"/>
    </row>
    <row r="155" spans="1:4" x14ac:dyDescent="0.25">
      <c r="A155" s="6">
        <f t="shared" si="2"/>
        <v>883</v>
      </c>
      <c r="B155" s="8"/>
      <c r="C155" s="3"/>
      <c r="D155" s="3"/>
    </row>
    <row r="156" spans="1:4" x14ac:dyDescent="0.25">
      <c r="A156" s="6">
        <f t="shared" si="2"/>
        <v>884</v>
      </c>
      <c r="B156" s="8"/>
      <c r="C156" s="3"/>
      <c r="D156" s="3"/>
    </row>
    <row r="157" spans="1:4" x14ac:dyDescent="0.25">
      <c r="A157" s="6">
        <f t="shared" si="2"/>
        <v>885</v>
      </c>
      <c r="B157" s="8">
        <v>1.8</v>
      </c>
      <c r="C157" s="3"/>
      <c r="D157" s="3"/>
    </row>
    <row r="158" spans="1:4" x14ac:dyDescent="0.25">
      <c r="A158" s="6">
        <f t="shared" si="2"/>
        <v>886</v>
      </c>
      <c r="B158" s="8">
        <v>1.5</v>
      </c>
      <c r="C158" s="3"/>
      <c r="D158" s="3"/>
    </row>
    <row r="159" spans="1:4" x14ac:dyDescent="0.25">
      <c r="A159" s="6">
        <f t="shared" si="2"/>
        <v>887</v>
      </c>
      <c r="B159" s="8"/>
      <c r="C159" s="3"/>
      <c r="D159" s="3"/>
    </row>
    <row r="160" spans="1:4" x14ac:dyDescent="0.25">
      <c r="A160" s="6">
        <f t="shared" si="2"/>
        <v>888</v>
      </c>
      <c r="B160" s="8"/>
      <c r="C160" s="3"/>
      <c r="D160" s="3"/>
    </row>
    <row r="161" spans="1:4" x14ac:dyDescent="0.25">
      <c r="A161" s="6">
        <f t="shared" si="2"/>
        <v>889</v>
      </c>
      <c r="B161" s="8"/>
      <c r="C161" s="3"/>
      <c r="D161" s="3"/>
    </row>
    <row r="162" spans="1:4" x14ac:dyDescent="0.25">
      <c r="A162" s="6">
        <f t="shared" si="2"/>
        <v>890</v>
      </c>
      <c r="B162" s="8"/>
      <c r="C162" s="3"/>
      <c r="D162" s="3"/>
    </row>
    <row r="163" spans="1:4" x14ac:dyDescent="0.25">
      <c r="A163" s="6">
        <f t="shared" si="2"/>
        <v>891</v>
      </c>
      <c r="B163" s="8"/>
      <c r="C163" s="3"/>
      <c r="D163" s="3"/>
    </row>
    <row r="164" spans="1:4" x14ac:dyDescent="0.25">
      <c r="A164" s="6">
        <f t="shared" si="2"/>
        <v>892</v>
      </c>
      <c r="B164" s="8"/>
      <c r="C164" s="3"/>
      <c r="D164" s="3"/>
    </row>
    <row r="165" spans="1:4" x14ac:dyDescent="0.25">
      <c r="A165" s="6">
        <f t="shared" si="2"/>
        <v>893</v>
      </c>
      <c r="B165" s="8">
        <v>5.2</v>
      </c>
      <c r="C165" s="3"/>
      <c r="D165" s="3"/>
    </row>
    <row r="166" spans="1:4" x14ac:dyDescent="0.25">
      <c r="A166" s="6">
        <f t="shared" si="2"/>
        <v>894</v>
      </c>
      <c r="B166" s="8">
        <v>2.9</v>
      </c>
      <c r="C166" s="3"/>
      <c r="D166" s="3"/>
    </row>
    <row r="167" spans="1:4" x14ac:dyDescent="0.25">
      <c r="A167" s="6">
        <f t="shared" si="2"/>
        <v>895</v>
      </c>
      <c r="B167" s="8"/>
      <c r="C167" s="3"/>
      <c r="D167" s="3"/>
    </row>
    <row r="168" spans="1:4" x14ac:dyDescent="0.25">
      <c r="A168" s="6">
        <f t="shared" si="2"/>
        <v>896</v>
      </c>
      <c r="B168" s="8">
        <v>2.2000000000000002</v>
      </c>
      <c r="C168" s="3"/>
      <c r="D168" s="3"/>
    </row>
    <row r="169" spans="1:4" x14ac:dyDescent="0.25">
      <c r="A169" s="6">
        <f t="shared" si="2"/>
        <v>897</v>
      </c>
      <c r="B169" s="8"/>
      <c r="C169" s="3"/>
      <c r="D169" s="3"/>
    </row>
    <row r="170" spans="1:4" x14ac:dyDescent="0.25">
      <c r="A170" s="6">
        <f t="shared" si="2"/>
        <v>898</v>
      </c>
      <c r="B170" s="8">
        <v>3.9</v>
      </c>
      <c r="C170" s="3"/>
      <c r="D170" s="3"/>
    </row>
    <row r="171" spans="1:4" x14ac:dyDescent="0.25">
      <c r="A171" s="6">
        <f t="shared" si="2"/>
        <v>899</v>
      </c>
      <c r="B171" s="8"/>
      <c r="C171" s="3"/>
      <c r="D171" s="3"/>
    </row>
    <row r="172" spans="1:4" x14ac:dyDescent="0.25">
      <c r="A172" s="6">
        <f t="shared" si="2"/>
        <v>900</v>
      </c>
      <c r="B172" s="8"/>
      <c r="C172" s="3"/>
      <c r="D172" s="3"/>
    </row>
    <row r="173" spans="1:4" x14ac:dyDescent="0.25">
      <c r="A173" s="6">
        <f t="shared" si="2"/>
        <v>901</v>
      </c>
      <c r="B173" s="8">
        <v>3.4</v>
      </c>
      <c r="C173" s="3"/>
      <c r="D173" s="3"/>
    </row>
    <row r="174" spans="1:4" x14ac:dyDescent="0.25">
      <c r="A174" s="6">
        <f t="shared" si="2"/>
        <v>902</v>
      </c>
      <c r="B174" s="8">
        <v>0.6</v>
      </c>
      <c r="C174" s="3"/>
      <c r="D174" s="3"/>
    </row>
    <row r="175" spans="1:4" x14ac:dyDescent="0.25">
      <c r="A175" s="6">
        <f t="shared" si="2"/>
        <v>903</v>
      </c>
      <c r="B175" s="8"/>
      <c r="C175" s="3"/>
      <c r="D175" s="3"/>
    </row>
    <row r="176" spans="1:4" x14ac:dyDescent="0.25">
      <c r="A176" s="6">
        <f t="shared" si="2"/>
        <v>904</v>
      </c>
      <c r="B176" s="8">
        <v>0</v>
      </c>
      <c r="C176" s="3"/>
      <c r="D176" s="3"/>
    </row>
    <row r="177" spans="1:4" x14ac:dyDescent="0.25">
      <c r="A177" s="6">
        <f t="shared" si="2"/>
        <v>905</v>
      </c>
      <c r="B177" s="8">
        <v>0</v>
      </c>
      <c r="C177" s="3"/>
      <c r="D177" s="3"/>
    </row>
    <row r="178" spans="1:4" x14ac:dyDescent="0.25">
      <c r="A178" s="6">
        <f t="shared" si="2"/>
        <v>906</v>
      </c>
      <c r="B178" s="8"/>
      <c r="C178" s="3"/>
      <c r="D178" s="3"/>
    </row>
    <row r="179" spans="1:4" x14ac:dyDescent="0.25">
      <c r="A179" s="6">
        <f t="shared" si="2"/>
        <v>907</v>
      </c>
      <c r="B179" s="8"/>
      <c r="C179" s="3"/>
      <c r="D179" s="3"/>
    </row>
    <row r="180" spans="1:4" x14ac:dyDescent="0.25">
      <c r="A180" s="6">
        <f t="shared" si="2"/>
        <v>908</v>
      </c>
      <c r="B180" s="8">
        <v>1</v>
      </c>
      <c r="C180" s="3"/>
      <c r="D180" s="3"/>
    </row>
    <row r="181" spans="1:4" x14ac:dyDescent="0.25">
      <c r="A181" s="6">
        <f t="shared" si="2"/>
        <v>909</v>
      </c>
      <c r="B181" s="8"/>
      <c r="C181" s="3"/>
      <c r="D181" s="3"/>
    </row>
    <row r="182" spans="1:4" x14ac:dyDescent="0.25">
      <c r="A182" s="6">
        <f t="shared" si="2"/>
        <v>910</v>
      </c>
      <c r="B182" s="8"/>
      <c r="C182" s="3"/>
      <c r="D182" s="3"/>
    </row>
    <row r="183" spans="1:4" x14ac:dyDescent="0.25">
      <c r="A183" s="6">
        <f t="shared" si="2"/>
        <v>911</v>
      </c>
      <c r="B183" s="8"/>
      <c r="C183" s="3"/>
      <c r="D183" s="3"/>
    </row>
    <row r="184" spans="1:4" x14ac:dyDescent="0.25">
      <c r="A184" s="6">
        <f t="shared" si="2"/>
        <v>912</v>
      </c>
      <c r="B184" s="8"/>
      <c r="C184" s="3"/>
      <c r="D184" s="3"/>
    </row>
    <row r="185" spans="1:4" x14ac:dyDescent="0.25">
      <c r="A185" s="6">
        <f t="shared" si="2"/>
        <v>913</v>
      </c>
      <c r="B185" s="8">
        <v>0.6</v>
      </c>
      <c r="C185" s="3"/>
      <c r="D185" s="3"/>
    </row>
    <row r="186" spans="1:4" x14ac:dyDescent="0.25">
      <c r="A186" s="6">
        <f t="shared" si="2"/>
        <v>914</v>
      </c>
      <c r="B186" s="8">
        <v>1.1000000000000001</v>
      </c>
      <c r="C186" s="3"/>
      <c r="D186" s="3"/>
    </row>
    <row r="187" spans="1:4" x14ac:dyDescent="0.25">
      <c r="A187" s="6">
        <f t="shared" si="2"/>
        <v>915</v>
      </c>
      <c r="B187" s="8"/>
      <c r="C187" s="3"/>
      <c r="D187" s="3"/>
    </row>
    <row r="188" spans="1:4" x14ac:dyDescent="0.25">
      <c r="A188" s="6">
        <f t="shared" si="2"/>
        <v>916</v>
      </c>
      <c r="B188" s="8"/>
      <c r="C188" s="3"/>
      <c r="D188" s="3"/>
    </row>
    <row r="189" spans="1:4" x14ac:dyDescent="0.25">
      <c r="A189" s="6">
        <f t="shared" si="2"/>
        <v>917</v>
      </c>
      <c r="B189" s="8"/>
      <c r="C189" s="3"/>
      <c r="D189" s="3"/>
    </row>
    <row r="190" spans="1:4" x14ac:dyDescent="0.25">
      <c r="A190" s="6">
        <f t="shared" si="2"/>
        <v>918</v>
      </c>
      <c r="B190" s="8">
        <v>6.1</v>
      </c>
      <c r="C190" s="3"/>
      <c r="D190" s="3"/>
    </row>
    <row r="191" spans="1:4" x14ac:dyDescent="0.25">
      <c r="A191" s="6">
        <f t="shared" si="2"/>
        <v>919</v>
      </c>
      <c r="B191" s="8"/>
      <c r="C191" s="3"/>
      <c r="D191" s="3"/>
    </row>
    <row r="192" spans="1:4" x14ac:dyDescent="0.25">
      <c r="A192" s="6">
        <f t="shared" si="2"/>
        <v>920</v>
      </c>
      <c r="B192" s="8">
        <v>0.6</v>
      </c>
      <c r="C192" s="3"/>
      <c r="D192" s="3"/>
    </row>
    <row r="193" spans="1:4" x14ac:dyDescent="0.25">
      <c r="A193" s="6">
        <f t="shared" si="2"/>
        <v>921</v>
      </c>
      <c r="B193" s="8"/>
      <c r="C193" s="3"/>
      <c r="D193" s="3"/>
    </row>
    <row r="194" spans="1:4" x14ac:dyDescent="0.25">
      <c r="A194" s="6">
        <f t="shared" si="2"/>
        <v>922</v>
      </c>
      <c r="B194" s="8"/>
      <c r="C194" s="3"/>
      <c r="D194" s="3"/>
    </row>
    <row r="195" spans="1:4" x14ac:dyDescent="0.25">
      <c r="A195" s="6">
        <f t="shared" si="2"/>
        <v>923</v>
      </c>
      <c r="B195" s="8"/>
      <c r="C195" s="3"/>
      <c r="D195" s="3"/>
    </row>
    <row r="196" spans="1:4" x14ac:dyDescent="0.25">
      <c r="A196" s="6">
        <f t="shared" si="2"/>
        <v>924</v>
      </c>
      <c r="B196" s="8"/>
      <c r="C196" s="3"/>
      <c r="D196" s="3"/>
    </row>
    <row r="197" spans="1:4" x14ac:dyDescent="0.25">
      <c r="A197" s="6">
        <f t="shared" si="2"/>
        <v>925</v>
      </c>
      <c r="B197" s="8"/>
      <c r="C197" s="3"/>
      <c r="D197" s="3"/>
    </row>
    <row r="198" spans="1:4" x14ac:dyDescent="0.25">
      <c r="A198" s="6">
        <f t="shared" ref="A198:A261" si="3">A197+1</f>
        <v>926</v>
      </c>
      <c r="B198" s="8"/>
      <c r="C198" s="3"/>
      <c r="D198" s="3"/>
    </row>
    <row r="199" spans="1:4" x14ac:dyDescent="0.25">
      <c r="A199" s="6">
        <f t="shared" si="3"/>
        <v>927</v>
      </c>
      <c r="B199" s="8"/>
      <c r="C199" s="3"/>
      <c r="D199" s="3"/>
    </row>
    <row r="200" spans="1:4" x14ac:dyDescent="0.25">
      <c r="A200" s="6">
        <f t="shared" si="3"/>
        <v>928</v>
      </c>
      <c r="B200" s="8"/>
      <c r="C200" s="3"/>
      <c r="D200" s="3"/>
    </row>
    <row r="201" spans="1:4" x14ac:dyDescent="0.25">
      <c r="A201" s="6">
        <f t="shared" si="3"/>
        <v>929</v>
      </c>
      <c r="B201" s="8"/>
      <c r="C201" s="3"/>
      <c r="D201" s="3"/>
    </row>
    <row r="202" spans="1:4" x14ac:dyDescent="0.25">
      <c r="A202" s="6">
        <f t="shared" si="3"/>
        <v>930</v>
      </c>
      <c r="B202" s="8">
        <v>0.6</v>
      </c>
      <c r="C202" s="3"/>
      <c r="D202" s="3"/>
    </row>
    <row r="203" spans="1:4" x14ac:dyDescent="0.25">
      <c r="A203" s="6">
        <f t="shared" si="3"/>
        <v>931</v>
      </c>
      <c r="B203" s="8">
        <v>1.3</v>
      </c>
      <c r="C203" s="3"/>
      <c r="D203" s="3"/>
    </row>
    <row r="204" spans="1:4" x14ac:dyDescent="0.25">
      <c r="A204" s="6">
        <f t="shared" si="3"/>
        <v>932</v>
      </c>
      <c r="B204" s="8"/>
      <c r="C204" s="3"/>
      <c r="D204" s="3"/>
    </row>
    <row r="205" spans="1:4" x14ac:dyDescent="0.25">
      <c r="A205" s="6">
        <f t="shared" si="3"/>
        <v>933</v>
      </c>
      <c r="B205" s="8">
        <v>28.5</v>
      </c>
      <c r="C205" s="3"/>
      <c r="D205" s="3"/>
    </row>
    <row r="206" spans="1:4" x14ac:dyDescent="0.25">
      <c r="A206" s="6">
        <f t="shared" si="3"/>
        <v>934</v>
      </c>
      <c r="B206" s="8"/>
      <c r="C206" s="3"/>
      <c r="D206" s="3"/>
    </row>
    <row r="207" spans="1:4" x14ac:dyDescent="0.25">
      <c r="A207" s="6">
        <f t="shared" si="3"/>
        <v>935</v>
      </c>
      <c r="B207" s="8">
        <v>4.2</v>
      </c>
      <c r="C207" s="3"/>
      <c r="D207" s="3"/>
    </row>
    <row r="208" spans="1:4" x14ac:dyDescent="0.25">
      <c r="A208" s="6">
        <f t="shared" si="3"/>
        <v>936</v>
      </c>
      <c r="B208" s="8">
        <v>9.6</v>
      </c>
      <c r="C208" s="3"/>
      <c r="D208" s="3"/>
    </row>
    <row r="209" spans="1:4" x14ac:dyDescent="0.25">
      <c r="A209" s="6">
        <f t="shared" si="3"/>
        <v>937</v>
      </c>
      <c r="B209" s="8">
        <v>17.399999999999999</v>
      </c>
      <c r="C209" s="3"/>
      <c r="D209" s="3"/>
    </row>
    <row r="210" spans="1:4" x14ac:dyDescent="0.25">
      <c r="A210" s="6">
        <f t="shared" si="3"/>
        <v>938</v>
      </c>
      <c r="B210" s="8">
        <v>7.8</v>
      </c>
      <c r="C210" s="3"/>
      <c r="D210" s="3"/>
    </row>
    <row r="211" spans="1:4" x14ac:dyDescent="0.25">
      <c r="A211" s="6">
        <f t="shared" si="3"/>
        <v>939</v>
      </c>
      <c r="B211" s="8"/>
      <c r="C211" s="3"/>
      <c r="D211" s="3"/>
    </row>
    <row r="212" spans="1:4" x14ac:dyDescent="0.25">
      <c r="A212" s="6">
        <f t="shared" si="3"/>
        <v>940</v>
      </c>
      <c r="B212" s="8"/>
      <c r="C212" s="3"/>
      <c r="D212" s="3"/>
    </row>
    <row r="213" spans="1:4" x14ac:dyDescent="0.25">
      <c r="A213" s="6">
        <f t="shared" si="3"/>
        <v>941</v>
      </c>
      <c r="B213" s="8"/>
      <c r="C213" s="3"/>
      <c r="D213" s="3"/>
    </row>
    <row r="214" spans="1:4" x14ac:dyDescent="0.25">
      <c r="A214" s="6">
        <f t="shared" si="3"/>
        <v>942</v>
      </c>
      <c r="B214" s="8"/>
      <c r="C214" s="3"/>
      <c r="D214" s="3"/>
    </row>
    <row r="215" spans="1:4" x14ac:dyDescent="0.25">
      <c r="A215" s="6">
        <f t="shared" si="3"/>
        <v>943</v>
      </c>
      <c r="B215" s="8"/>
      <c r="C215" s="3"/>
      <c r="D215" s="3"/>
    </row>
    <row r="216" spans="1:4" x14ac:dyDescent="0.25">
      <c r="A216" s="6">
        <f t="shared" si="3"/>
        <v>944</v>
      </c>
      <c r="B216" s="8"/>
      <c r="C216" s="3"/>
      <c r="D216" s="3"/>
    </row>
    <row r="217" spans="1:4" x14ac:dyDescent="0.25">
      <c r="A217" s="6">
        <f t="shared" si="3"/>
        <v>945</v>
      </c>
      <c r="B217" s="8">
        <v>0.2</v>
      </c>
      <c r="C217" s="3"/>
      <c r="D217" s="3"/>
    </row>
    <row r="218" spans="1:4" x14ac:dyDescent="0.25">
      <c r="A218" s="6">
        <f t="shared" si="3"/>
        <v>946</v>
      </c>
      <c r="B218" s="8"/>
      <c r="C218" s="3"/>
      <c r="D218" s="3"/>
    </row>
    <row r="219" spans="1:4" x14ac:dyDescent="0.25">
      <c r="A219" s="6">
        <f t="shared" si="3"/>
        <v>947</v>
      </c>
      <c r="B219" s="8"/>
      <c r="C219" s="3"/>
      <c r="D219" s="3"/>
    </row>
    <row r="220" spans="1:4" x14ac:dyDescent="0.25">
      <c r="A220" s="6">
        <f t="shared" si="3"/>
        <v>948</v>
      </c>
      <c r="B220" s="8">
        <v>4.4000000000000004</v>
      </c>
      <c r="C220" s="3"/>
      <c r="D220" s="3"/>
    </row>
    <row r="221" spans="1:4" x14ac:dyDescent="0.25">
      <c r="A221" s="6">
        <f t="shared" si="3"/>
        <v>949</v>
      </c>
      <c r="B221" s="8">
        <v>7.6</v>
      </c>
      <c r="C221" s="3"/>
      <c r="D221" s="3"/>
    </row>
    <row r="222" spans="1:4" x14ac:dyDescent="0.25">
      <c r="A222" s="6">
        <f t="shared" si="3"/>
        <v>950</v>
      </c>
      <c r="B222" s="8">
        <v>12</v>
      </c>
      <c r="C222" s="3"/>
      <c r="D222" s="3"/>
    </row>
    <row r="223" spans="1:4" x14ac:dyDescent="0.25">
      <c r="A223" s="6">
        <f t="shared" si="3"/>
        <v>951</v>
      </c>
      <c r="B223" s="8"/>
      <c r="C223" s="3"/>
      <c r="D223" s="3"/>
    </row>
    <row r="224" spans="1:4" x14ac:dyDescent="0.25">
      <c r="A224" s="6">
        <f t="shared" si="3"/>
        <v>952</v>
      </c>
      <c r="B224" s="8"/>
      <c r="C224" s="3"/>
      <c r="D224" s="3"/>
    </row>
    <row r="225" spans="1:4" x14ac:dyDescent="0.25">
      <c r="A225" s="6">
        <f t="shared" si="3"/>
        <v>953</v>
      </c>
      <c r="B225" s="8"/>
      <c r="C225" s="3"/>
      <c r="D225" s="3"/>
    </row>
    <row r="226" spans="1:4" x14ac:dyDescent="0.25">
      <c r="A226" s="6">
        <f t="shared" si="3"/>
        <v>954</v>
      </c>
      <c r="B226" s="8">
        <v>3.8</v>
      </c>
      <c r="C226" s="3"/>
      <c r="D226" s="3"/>
    </row>
    <row r="227" spans="1:4" x14ac:dyDescent="0.25">
      <c r="A227" s="6">
        <f t="shared" si="3"/>
        <v>955</v>
      </c>
      <c r="B227" s="8">
        <v>1.5</v>
      </c>
      <c r="C227" s="3"/>
      <c r="D227" s="3"/>
    </row>
    <row r="228" spans="1:4" x14ac:dyDescent="0.25">
      <c r="A228" s="6">
        <f t="shared" si="3"/>
        <v>956</v>
      </c>
      <c r="B228" s="8"/>
      <c r="C228" s="3"/>
      <c r="D228" s="3"/>
    </row>
    <row r="229" spans="1:4" x14ac:dyDescent="0.25">
      <c r="A229" s="6">
        <f t="shared" si="3"/>
        <v>957</v>
      </c>
      <c r="B229" s="8"/>
      <c r="C229" s="3"/>
      <c r="D229" s="3"/>
    </row>
    <row r="230" spans="1:4" x14ac:dyDescent="0.25">
      <c r="A230" s="6">
        <f t="shared" si="3"/>
        <v>958</v>
      </c>
      <c r="B230" s="8"/>
      <c r="C230" s="3"/>
      <c r="D230" s="3"/>
    </row>
    <row r="231" spans="1:4" x14ac:dyDescent="0.25">
      <c r="A231" s="6">
        <f t="shared" si="3"/>
        <v>959</v>
      </c>
      <c r="B231" s="8"/>
      <c r="C231" s="3"/>
      <c r="D231" s="3"/>
    </row>
    <row r="232" spans="1:4" x14ac:dyDescent="0.25">
      <c r="A232" s="6">
        <f t="shared" si="3"/>
        <v>960</v>
      </c>
      <c r="B232" s="8"/>
      <c r="C232" s="3"/>
      <c r="D232" s="3"/>
    </row>
    <row r="233" spans="1:4" x14ac:dyDescent="0.25">
      <c r="A233" s="6">
        <f t="shared" si="3"/>
        <v>961</v>
      </c>
      <c r="B233" s="8"/>
      <c r="C233" s="3"/>
      <c r="D233" s="3"/>
    </row>
    <row r="234" spans="1:4" x14ac:dyDescent="0.25">
      <c r="A234" s="6">
        <f t="shared" si="3"/>
        <v>962</v>
      </c>
      <c r="B234" s="8"/>
      <c r="C234" s="3"/>
      <c r="D234" s="3"/>
    </row>
    <row r="235" spans="1:4" x14ac:dyDescent="0.25">
      <c r="A235" s="6">
        <f t="shared" si="3"/>
        <v>963</v>
      </c>
      <c r="B235" s="8">
        <v>2.6</v>
      </c>
      <c r="C235" s="3"/>
      <c r="D235" s="3"/>
    </row>
    <row r="236" spans="1:4" x14ac:dyDescent="0.25">
      <c r="A236" s="6">
        <f t="shared" si="3"/>
        <v>964</v>
      </c>
      <c r="B236" s="8">
        <v>5.7</v>
      </c>
      <c r="C236" s="3"/>
      <c r="D236" s="3"/>
    </row>
    <row r="237" spans="1:4" x14ac:dyDescent="0.25">
      <c r="A237" s="6">
        <f t="shared" si="3"/>
        <v>965</v>
      </c>
      <c r="B237" s="8">
        <v>0.4</v>
      </c>
      <c r="C237" s="3"/>
      <c r="D237" s="3"/>
    </row>
    <row r="238" spans="1:4" x14ac:dyDescent="0.25">
      <c r="A238" s="6">
        <f t="shared" si="3"/>
        <v>966</v>
      </c>
      <c r="B238" s="8"/>
      <c r="C238" s="3"/>
      <c r="D238" s="3"/>
    </row>
    <row r="239" spans="1:4" x14ac:dyDescent="0.25">
      <c r="A239" s="6">
        <f t="shared" si="3"/>
        <v>967</v>
      </c>
      <c r="B239" s="8"/>
      <c r="C239" s="3"/>
      <c r="D239" s="3"/>
    </row>
    <row r="240" spans="1:4" x14ac:dyDescent="0.25">
      <c r="A240" s="6">
        <f t="shared" si="3"/>
        <v>968</v>
      </c>
      <c r="B240" s="8">
        <v>11.6</v>
      </c>
      <c r="C240" s="3"/>
      <c r="D240" s="3"/>
    </row>
    <row r="241" spans="1:4" x14ac:dyDescent="0.25">
      <c r="A241" s="6">
        <f t="shared" si="3"/>
        <v>969</v>
      </c>
      <c r="B241" s="8">
        <v>0.3</v>
      </c>
      <c r="C241" s="3"/>
      <c r="D241" s="3"/>
    </row>
    <row r="242" spans="1:4" x14ac:dyDescent="0.25">
      <c r="A242" s="6">
        <f t="shared" si="3"/>
        <v>970</v>
      </c>
      <c r="B242" s="8"/>
      <c r="C242" s="3"/>
      <c r="D242" s="3"/>
    </row>
    <row r="243" spans="1:4" x14ac:dyDescent="0.25">
      <c r="A243" s="6">
        <f t="shared" si="3"/>
        <v>971</v>
      </c>
      <c r="B243" s="8">
        <v>5.7</v>
      </c>
      <c r="C243" s="3"/>
      <c r="D243" s="3"/>
    </row>
    <row r="244" spans="1:4" x14ac:dyDescent="0.25">
      <c r="A244" s="6">
        <f t="shared" si="3"/>
        <v>972</v>
      </c>
      <c r="B244" s="8">
        <v>2.5</v>
      </c>
      <c r="C244" s="3"/>
      <c r="D244" s="3"/>
    </row>
    <row r="245" spans="1:4" x14ac:dyDescent="0.25">
      <c r="A245" s="6">
        <f t="shared" si="3"/>
        <v>973</v>
      </c>
      <c r="B245" s="8">
        <v>3.5</v>
      </c>
      <c r="C245" s="3"/>
      <c r="D245" s="3"/>
    </row>
    <row r="246" spans="1:4" x14ac:dyDescent="0.25">
      <c r="A246" s="6">
        <f t="shared" si="3"/>
        <v>974</v>
      </c>
      <c r="B246" s="8">
        <v>2.5</v>
      </c>
      <c r="C246" s="3"/>
      <c r="D246" s="3"/>
    </row>
    <row r="247" spans="1:4" x14ac:dyDescent="0.25">
      <c r="A247" s="6">
        <f t="shared" si="3"/>
        <v>975</v>
      </c>
      <c r="B247" s="8">
        <v>3.8</v>
      </c>
      <c r="C247" s="3"/>
      <c r="D247" s="3"/>
    </row>
    <row r="248" spans="1:4" x14ac:dyDescent="0.25">
      <c r="A248" s="6">
        <f t="shared" si="3"/>
        <v>976</v>
      </c>
      <c r="B248" s="8">
        <v>0.3</v>
      </c>
      <c r="C248" s="3"/>
      <c r="D248" s="3"/>
    </row>
    <row r="249" spans="1:4" x14ac:dyDescent="0.25">
      <c r="A249" s="6">
        <f t="shared" si="3"/>
        <v>977</v>
      </c>
      <c r="B249" s="8"/>
      <c r="C249" s="3"/>
      <c r="D249" s="3"/>
    </row>
    <row r="250" spans="1:4" x14ac:dyDescent="0.25">
      <c r="A250" s="6">
        <f t="shared" si="3"/>
        <v>978</v>
      </c>
      <c r="B250" s="8"/>
      <c r="C250" s="3"/>
      <c r="D250" s="3"/>
    </row>
    <row r="251" spans="1:4" x14ac:dyDescent="0.25">
      <c r="A251" s="6">
        <f t="shared" si="3"/>
        <v>979</v>
      </c>
      <c r="B251" s="8">
        <v>5.3</v>
      </c>
      <c r="C251" s="3"/>
      <c r="D251" s="3"/>
    </row>
    <row r="252" spans="1:4" x14ac:dyDescent="0.25">
      <c r="A252" s="6">
        <f t="shared" si="3"/>
        <v>980</v>
      </c>
      <c r="B252" s="8">
        <v>1.3</v>
      </c>
      <c r="C252" s="3"/>
      <c r="D252" s="3"/>
    </row>
    <row r="253" spans="1:4" x14ac:dyDescent="0.25">
      <c r="A253" s="6">
        <f t="shared" si="3"/>
        <v>981</v>
      </c>
      <c r="B253" s="8"/>
      <c r="C253" s="3"/>
      <c r="D253" s="3"/>
    </row>
    <row r="254" spans="1:4" x14ac:dyDescent="0.25">
      <c r="A254" s="6">
        <f t="shared" si="3"/>
        <v>982</v>
      </c>
      <c r="B254" s="8"/>
      <c r="C254" s="3"/>
      <c r="D254" s="3"/>
    </row>
    <row r="255" spans="1:4" x14ac:dyDescent="0.25">
      <c r="A255" s="6">
        <f t="shared" si="3"/>
        <v>983</v>
      </c>
      <c r="B255" s="8"/>
      <c r="C255" s="3"/>
      <c r="D255" s="3"/>
    </row>
    <row r="256" spans="1:4" x14ac:dyDescent="0.25">
      <c r="A256" s="6">
        <f t="shared" si="3"/>
        <v>984</v>
      </c>
      <c r="B256" s="8">
        <v>2.5</v>
      </c>
      <c r="C256" s="3"/>
      <c r="D256" s="3"/>
    </row>
    <row r="257" spans="1:4" x14ac:dyDescent="0.25">
      <c r="A257" s="6">
        <f t="shared" si="3"/>
        <v>985</v>
      </c>
      <c r="B257" s="8">
        <v>1.9</v>
      </c>
      <c r="C257" s="3"/>
      <c r="D257" s="3"/>
    </row>
    <row r="258" spans="1:4" x14ac:dyDescent="0.25">
      <c r="A258" s="6">
        <f t="shared" si="3"/>
        <v>986</v>
      </c>
      <c r="B258" s="8">
        <v>1</v>
      </c>
      <c r="C258" s="3"/>
      <c r="D258" s="3"/>
    </row>
    <row r="259" spans="1:4" x14ac:dyDescent="0.25">
      <c r="A259" s="6">
        <f t="shared" si="3"/>
        <v>987</v>
      </c>
      <c r="B259" s="8"/>
      <c r="C259" s="3"/>
      <c r="D259" s="3"/>
    </row>
    <row r="260" spans="1:4" x14ac:dyDescent="0.25">
      <c r="A260" s="6">
        <f t="shared" si="3"/>
        <v>988</v>
      </c>
      <c r="B260" s="8">
        <v>0.2</v>
      </c>
      <c r="C260" s="3"/>
      <c r="D260" s="3"/>
    </row>
    <row r="261" spans="1:4" x14ac:dyDescent="0.25">
      <c r="A261" s="6">
        <f t="shared" si="3"/>
        <v>989</v>
      </c>
      <c r="B261" s="8"/>
      <c r="C261" s="3"/>
      <c r="D261" s="3"/>
    </row>
    <row r="262" spans="1:4" x14ac:dyDescent="0.25">
      <c r="A262" s="6">
        <f t="shared" ref="A262:A325" si="4">A261+1</f>
        <v>990</v>
      </c>
      <c r="B262" s="8">
        <v>0.4</v>
      </c>
      <c r="C262" s="3"/>
      <c r="D262" s="3"/>
    </row>
    <row r="263" spans="1:4" x14ac:dyDescent="0.25">
      <c r="A263" s="6">
        <f t="shared" si="4"/>
        <v>991</v>
      </c>
      <c r="B263" s="8">
        <v>9.8000000000000007</v>
      </c>
      <c r="C263" s="3"/>
      <c r="D263" s="3"/>
    </row>
    <row r="264" spans="1:4" x14ac:dyDescent="0.25">
      <c r="A264" s="6">
        <f t="shared" si="4"/>
        <v>992</v>
      </c>
      <c r="B264" s="8">
        <v>8.6999999999999993</v>
      </c>
      <c r="C264" s="3"/>
      <c r="D264" s="3"/>
    </row>
    <row r="265" spans="1:4" x14ac:dyDescent="0.25">
      <c r="A265" s="6">
        <f t="shared" si="4"/>
        <v>993</v>
      </c>
      <c r="B265" s="8">
        <v>23.1</v>
      </c>
      <c r="C265" s="3"/>
      <c r="D265" s="3"/>
    </row>
    <row r="266" spans="1:4" x14ac:dyDescent="0.25">
      <c r="A266" s="6">
        <f t="shared" si="4"/>
        <v>994</v>
      </c>
      <c r="B266" s="8"/>
      <c r="C266" s="3"/>
      <c r="D266" s="3"/>
    </row>
    <row r="267" spans="1:4" x14ac:dyDescent="0.25">
      <c r="A267" s="6">
        <f t="shared" si="4"/>
        <v>995</v>
      </c>
      <c r="B267" s="8"/>
      <c r="C267" s="3"/>
      <c r="D267" s="3"/>
    </row>
    <row r="268" spans="1:4" x14ac:dyDescent="0.25">
      <c r="A268" s="6">
        <f t="shared" si="4"/>
        <v>996</v>
      </c>
      <c r="B268" s="8">
        <v>1.3</v>
      </c>
      <c r="C268" s="3"/>
      <c r="D268" s="3"/>
    </row>
    <row r="269" spans="1:4" x14ac:dyDescent="0.25">
      <c r="A269" s="6">
        <f t="shared" si="4"/>
        <v>997</v>
      </c>
      <c r="B269" s="8">
        <v>28</v>
      </c>
      <c r="C269" s="3"/>
      <c r="D269" s="3"/>
    </row>
    <row r="270" spans="1:4" x14ac:dyDescent="0.25">
      <c r="A270" s="6">
        <f t="shared" si="4"/>
        <v>998</v>
      </c>
      <c r="B270" s="8"/>
      <c r="C270" s="3"/>
      <c r="D270" s="3"/>
    </row>
    <row r="271" spans="1:4" x14ac:dyDescent="0.25">
      <c r="A271" s="6">
        <f t="shared" si="4"/>
        <v>999</v>
      </c>
      <c r="B271" s="8"/>
      <c r="C271" s="3"/>
      <c r="D271" s="3"/>
    </row>
    <row r="272" spans="1:4" x14ac:dyDescent="0.25">
      <c r="A272" s="6">
        <f t="shared" si="4"/>
        <v>1000</v>
      </c>
      <c r="B272" s="8">
        <v>1.3</v>
      </c>
      <c r="C272" s="3"/>
      <c r="D272" s="3"/>
    </row>
    <row r="273" spans="1:4" x14ac:dyDescent="0.25">
      <c r="A273" s="6">
        <f t="shared" si="4"/>
        <v>1001</v>
      </c>
      <c r="B273" s="8">
        <v>0.3</v>
      </c>
      <c r="C273" s="3"/>
      <c r="D273" s="3"/>
    </row>
    <row r="274" spans="1:4" x14ac:dyDescent="0.25">
      <c r="A274" s="6">
        <f t="shared" si="4"/>
        <v>1002</v>
      </c>
      <c r="B274" s="8">
        <v>2.1</v>
      </c>
      <c r="C274" s="3"/>
      <c r="D274" s="3"/>
    </row>
    <row r="275" spans="1:4" x14ac:dyDescent="0.25">
      <c r="A275" s="6">
        <f t="shared" si="4"/>
        <v>1003</v>
      </c>
      <c r="B275" s="8">
        <v>1.1000000000000001</v>
      </c>
      <c r="C275" s="3"/>
      <c r="D275" s="3"/>
    </row>
    <row r="276" spans="1:4" x14ac:dyDescent="0.25">
      <c r="A276" s="6">
        <f t="shared" si="4"/>
        <v>1004</v>
      </c>
      <c r="B276" s="8"/>
      <c r="C276" s="3"/>
      <c r="D276" s="3"/>
    </row>
    <row r="277" spans="1:4" x14ac:dyDescent="0.25">
      <c r="A277" s="6">
        <f t="shared" si="4"/>
        <v>1005</v>
      </c>
      <c r="B277" s="8">
        <v>0.4</v>
      </c>
      <c r="C277" s="3"/>
      <c r="D277" s="3"/>
    </row>
    <row r="278" spans="1:4" x14ac:dyDescent="0.25">
      <c r="A278" s="6">
        <f t="shared" si="4"/>
        <v>1006</v>
      </c>
      <c r="B278" s="8">
        <v>0.2</v>
      </c>
      <c r="C278" s="3"/>
      <c r="D278" s="3"/>
    </row>
    <row r="279" spans="1:4" x14ac:dyDescent="0.25">
      <c r="A279" s="6">
        <f t="shared" si="4"/>
        <v>1007</v>
      </c>
      <c r="B279" s="8"/>
      <c r="C279" s="3"/>
      <c r="D279" s="3"/>
    </row>
    <row r="280" spans="1:4" x14ac:dyDescent="0.25">
      <c r="A280" s="6">
        <f t="shared" si="4"/>
        <v>1008</v>
      </c>
      <c r="B280" s="8"/>
      <c r="C280" s="3"/>
      <c r="D280" s="3"/>
    </row>
    <row r="281" spans="1:4" x14ac:dyDescent="0.25">
      <c r="A281" s="6">
        <f t="shared" si="4"/>
        <v>1009</v>
      </c>
      <c r="B281" s="8">
        <v>0.2</v>
      </c>
      <c r="C281" s="3"/>
      <c r="D281" s="3"/>
    </row>
    <row r="282" spans="1:4" x14ac:dyDescent="0.25">
      <c r="A282" s="6">
        <f t="shared" si="4"/>
        <v>1010</v>
      </c>
      <c r="B282" s="8"/>
      <c r="C282" s="3"/>
      <c r="D282" s="3"/>
    </row>
    <row r="283" spans="1:4" x14ac:dyDescent="0.25">
      <c r="A283" s="6">
        <f t="shared" si="4"/>
        <v>1011</v>
      </c>
      <c r="B283" s="8">
        <v>0</v>
      </c>
      <c r="C283" s="3"/>
      <c r="D283" s="3"/>
    </row>
    <row r="284" spans="1:4" x14ac:dyDescent="0.25">
      <c r="A284" s="6">
        <f t="shared" si="4"/>
        <v>1012</v>
      </c>
      <c r="B284" s="8"/>
      <c r="C284" s="3"/>
      <c r="D284" s="3"/>
    </row>
    <row r="285" spans="1:4" x14ac:dyDescent="0.25">
      <c r="A285" s="6">
        <f t="shared" si="4"/>
        <v>1013</v>
      </c>
      <c r="B285" s="8">
        <v>0.6</v>
      </c>
      <c r="C285" s="3"/>
      <c r="D285" s="3"/>
    </row>
    <row r="286" spans="1:4" x14ac:dyDescent="0.25">
      <c r="A286" s="6">
        <f t="shared" si="4"/>
        <v>1014</v>
      </c>
      <c r="B286" s="8">
        <v>0</v>
      </c>
      <c r="C286" s="3"/>
      <c r="D286" s="3"/>
    </row>
    <row r="287" spans="1:4" x14ac:dyDescent="0.25">
      <c r="A287" s="6">
        <f t="shared" si="4"/>
        <v>1015</v>
      </c>
      <c r="B287" s="8"/>
      <c r="C287" s="3"/>
      <c r="D287" s="3"/>
    </row>
    <row r="288" spans="1:4" x14ac:dyDescent="0.25">
      <c r="A288" s="6">
        <f t="shared" si="4"/>
        <v>1016</v>
      </c>
      <c r="B288" s="8">
        <v>5.0999999999999996</v>
      </c>
      <c r="C288" s="3"/>
      <c r="D288" s="3"/>
    </row>
    <row r="289" spans="1:4" x14ac:dyDescent="0.25">
      <c r="A289" s="6">
        <f t="shared" si="4"/>
        <v>1017</v>
      </c>
      <c r="B289" s="8">
        <v>2.5</v>
      </c>
      <c r="C289" s="3"/>
      <c r="D289" s="3"/>
    </row>
    <row r="290" spans="1:4" x14ac:dyDescent="0.25">
      <c r="A290" s="6">
        <f t="shared" si="4"/>
        <v>1018</v>
      </c>
      <c r="B290" s="8">
        <v>0</v>
      </c>
      <c r="C290" s="3"/>
      <c r="D290" s="3"/>
    </row>
    <row r="291" spans="1:4" x14ac:dyDescent="0.25">
      <c r="A291" s="6">
        <f t="shared" si="4"/>
        <v>1019</v>
      </c>
      <c r="B291" s="8"/>
      <c r="C291" s="3"/>
      <c r="D291" s="3"/>
    </row>
    <row r="292" spans="1:4" x14ac:dyDescent="0.25">
      <c r="A292" s="6">
        <f t="shared" si="4"/>
        <v>1020</v>
      </c>
      <c r="B292" s="8"/>
      <c r="C292" s="3"/>
      <c r="D292" s="3"/>
    </row>
    <row r="293" spans="1:4" x14ac:dyDescent="0.25">
      <c r="A293" s="6">
        <f t="shared" si="4"/>
        <v>1021</v>
      </c>
      <c r="B293" s="8"/>
      <c r="C293" s="3"/>
      <c r="D293" s="3"/>
    </row>
    <row r="294" spans="1:4" x14ac:dyDescent="0.25">
      <c r="A294" s="6">
        <f t="shared" si="4"/>
        <v>1022</v>
      </c>
      <c r="B294" s="8">
        <v>0.9</v>
      </c>
      <c r="C294" s="3"/>
      <c r="D294" s="3"/>
    </row>
    <row r="295" spans="1:4" x14ac:dyDescent="0.25">
      <c r="A295" s="6">
        <f t="shared" si="4"/>
        <v>1023</v>
      </c>
      <c r="B295" s="8">
        <v>0.7</v>
      </c>
      <c r="C295" s="3"/>
      <c r="D295" s="3"/>
    </row>
    <row r="296" spans="1:4" x14ac:dyDescent="0.25">
      <c r="A296" s="6">
        <f t="shared" si="4"/>
        <v>1024</v>
      </c>
      <c r="B296" s="8"/>
      <c r="C296" s="3"/>
      <c r="D296" s="3"/>
    </row>
    <row r="297" spans="1:4" x14ac:dyDescent="0.25">
      <c r="A297" s="6">
        <f t="shared" si="4"/>
        <v>1025</v>
      </c>
      <c r="B297" s="8"/>
      <c r="C297" s="3"/>
      <c r="D297" s="3"/>
    </row>
    <row r="298" spans="1:4" x14ac:dyDescent="0.25">
      <c r="A298" s="6">
        <f t="shared" si="4"/>
        <v>1026</v>
      </c>
      <c r="B298" s="8">
        <v>0</v>
      </c>
      <c r="C298" s="3"/>
      <c r="D298" s="3"/>
    </row>
    <row r="299" spans="1:4" x14ac:dyDescent="0.25">
      <c r="A299" s="6">
        <f t="shared" si="4"/>
        <v>1027</v>
      </c>
      <c r="B299" s="8"/>
      <c r="C299" s="3"/>
      <c r="D299" s="3"/>
    </row>
    <row r="300" spans="1:4" x14ac:dyDescent="0.25">
      <c r="A300" s="6">
        <f t="shared" si="4"/>
        <v>1028</v>
      </c>
      <c r="B300" s="8"/>
      <c r="C300" s="3"/>
      <c r="D300" s="3"/>
    </row>
    <row r="301" spans="1:4" x14ac:dyDescent="0.25">
      <c r="A301" s="6">
        <f t="shared" si="4"/>
        <v>1029</v>
      </c>
      <c r="B301" s="8"/>
      <c r="C301" s="3"/>
      <c r="D301" s="3"/>
    </row>
    <row r="302" spans="1:4" x14ac:dyDescent="0.25">
      <c r="A302" s="6">
        <f t="shared" si="4"/>
        <v>1030</v>
      </c>
      <c r="B302" s="8"/>
      <c r="C302" s="3"/>
      <c r="D302" s="3"/>
    </row>
    <row r="303" spans="1:4" x14ac:dyDescent="0.25">
      <c r="A303" s="6">
        <f t="shared" si="4"/>
        <v>1031</v>
      </c>
      <c r="B303" s="8"/>
      <c r="C303" s="3"/>
      <c r="D303" s="3"/>
    </row>
    <row r="304" spans="1:4" x14ac:dyDescent="0.25">
      <c r="A304" s="6">
        <f t="shared" si="4"/>
        <v>1032</v>
      </c>
      <c r="B304" s="8"/>
      <c r="C304" s="3"/>
      <c r="D304" s="3"/>
    </row>
    <row r="305" spans="1:4" x14ac:dyDescent="0.25">
      <c r="A305" s="6">
        <f t="shared" si="4"/>
        <v>1033</v>
      </c>
      <c r="B305" s="8"/>
      <c r="C305" s="3"/>
      <c r="D305" s="3"/>
    </row>
    <row r="306" spans="1:4" x14ac:dyDescent="0.25">
      <c r="A306" s="6">
        <f t="shared" si="4"/>
        <v>1034</v>
      </c>
      <c r="B306" s="8"/>
      <c r="C306" s="3"/>
      <c r="D306" s="3"/>
    </row>
    <row r="307" spans="1:4" x14ac:dyDescent="0.25">
      <c r="A307" s="6">
        <f t="shared" si="4"/>
        <v>1035</v>
      </c>
      <c r="B307" s="8"/>
      <c r="C307" s="3"/>
      <c r="D307" s="3"/>
    </row>
    <row r="308" spans="1:4" x14ac:dyDescent="0.25">
      <c r="A308" s="6">
        <f t="shared" si="4"/>
        <v>1036</v>
      </c>
      <c r="B308" s="8"/>
      <c r="C308" s="3"/>
      <c r="D308" s="3"/>
    </row>
    <row r="309" spans="1:4" x14ac:dyDescent="0.25">
      <c r="A309" s="6">
        <f t="shared" si="4"/>
        <v>1037</v>
      </c>
      <c r="B309" s="8"/>
      <c r="C309" s="3"/>
      <c r="D309" s="3"/>
    </row>
    <row r="310" spans="1:4" x14ac:dyDescent="0.25">
      <c r="A310" s="6">
        <f t="shared" si="4"/>
        <v>1038</v>
      </c>
      <c r="B310" s="8"/>
      <c r="C310" s="3"/>
      <c r="D310" s="3"/>
    </row>
    <row r="311" spans="1:4" x14ac:dyDescent="0.25">
      <c r="A311" s="6">
        <f t="shared" si="4"/>
        <v>1039</v>
      </c>
      <c r="B311" s="8">
        <v>1.3</v>
      </c>
      <c r="C311" s="3"/>
      <c r="D311" s="3"/>
    </row>
    <row r="312" spans="1:4" x14ac:dyDescent="0.25">
      <c r="A312" s="6">
        <f t="shared" si="4"/>
        <v>1040</v>
      </c>
      <c r="B312" s="8">
        <v>0.6</v>
      </c>
      <c r="C312" s="3"/>
      <c r="D312" s="3"/>
    </row>
    <row r="313" spans="1:4" x14ac:dyDescent="0.25">
      <c r="A313" s="6">
        <f t="shared" si="4"/>
        <v>1041</v>
      </c>
      <c r="B313" s="8"/>
      <c r="C313" s="3"/>
      <c r="D313" s="3"/>
    </row>
    <row r="314" spans="1:4" x14ac:dyDescent="0.25">
      <c r="A314" s="6">
        <f t="shared" si="4"/>
        <v>1042</v>
      </c>
      <c r="B314" s="8"/>
      <c r="C314" s="3"/>
      <c r="D314" s="3"/>
    </row>
    <row r="315" spans="1:4" x14ac:dyDescent="0.25">
      <c r="A315" s="6">
        <f t="shared" si="4"/>
        <v>1043</v>
      </c>
      <c r="B315" s="8"/>
      <c r="C315" s="3"/>
      <c r="D315" s="3"/>
    </row>
    <row r="316" spans="1:4" x14ac:dyDescent="0.25">
      <c r="A316" s="6">
        <f t="shared" si="4"/>
        <v>1044</v>
      </c>
      <c r="B316" s="8"/>
      <c r="C316" s="3"/>
      <c r="D316" s="3"/>
    </row>
    <row r="317" spans="1:4" x14ac:dyDescent="0.25">
      <c r="A317" s="6">
        <f t="shared" si="4"/>
        <v>1045</v>
      </c>
      <c r="B317" s="8">
        <v>0</v>
      </c>
      <c r="C317" s="3"/>
      <c r="D317" s="3"/>
    </row>
    <row r="318" spans="1:4" x14ac:dyDescent="0.25">
      <c r="A318" s="6">
        <f t="shared" si="4"/>
        <v>1046</v>
      </c>
      <c r="B318" s="8"/>
      <c r="C318" s="3"/>
      <c r="D318" s="3"/>
    </row>
    <row r="319" spans="1:4" x14ac:dyDescent="0.25">
      <c r="A319" s="6">
        <f t="shared" si="4"/>
        <v>1047</v>
      </c>
      <c r="B319" s="8"/>
      <c r="C319" s="3"/>
      <c r="D319" s="3"/>
    </row>
    <row r="320" spans="1:4" x14ac:dyDescent="0.25">
      <c r="A320" s="6">
        <f t="shared" si="4"/>
        <v>1048</v>
      </c>
      <c r="B320" s="8"/>
      <c r="C320" s="3"/>
      <c r="D320" s="3"/>
    </row>
    <row r="321" spans="1:4" x14ac:dyDescent="0.25">
      <c r="A321" s="6">
        <f t="shared" si="4"/>
        <v>1049</v>
      </c>
      <c r="B321" s="8"/>
      <c r="C321" s="3"/>
      <c r="D321" s="3"/>
    </row>
    <row r="322" spans="1:4" x14ac:dyDescent="0.25">
      <c r="A322" s="6">
        <f t="shared" si="4"/>
        <v>1050</v>
      </c>
      <c r="B322" s="8"/>
      <c r="C322" s="3"/>
      <c r="D322" s="3"/>
    </row>
    <row r="323" spans="1:4" x14ac:dyDescent="0.25">
      <c r="A323" s="6">
        <f t="shared" si="4"/>
        <v>1051</v>
      </c>
      <c r="B323" s="8"/>
      <c r="C323" s="3"/>
      <c r="D323" s="3"/>
    </row>
    <row r="324" spans="1:4" x14ac:dyDescent="0.25">
      <c r="A324" s="6">
        <f t="shared" si="4"/>
        <v>1052</v>
      </c>
      <c r="B324" s="8">
        <v>4.7</v>
      </c>
      <c r="C324" s="3"/>
      <c r="D324" s="3"/>
    </row>
    <row r="325" spans="1:4" x14ac:dyDescent="0.25">
      <c r="A325" s="6">
        <f t="shared" si="4"/>
        <v>1053</v>
      </c>
      <c r="B325" s="8"/>
      <c r="C325" s="3"/>
      <c r="D325" s="3"/>
    </row>
    <row r="326" spans="1:4" x14ac:dyDescent="0.25">
      <c r="A326" s="6">
        <f t="shared" ref="A326:A368" si="5">A325+1</f>
        <v>1054</v>
      </c>
      <c r="B326" s="8"/>
      <c r="C326" s="3"/>
      <c r="D326" s="3"/>
    </row>
    <row r="327" spans="1:4" x14ac:dyDescent="0.25">
      <c r="A327" s="6">
        <f t="shared" si="5"/>
        <v>1055</v>
      </c>
      <c r="B327" s="8"/>
      <c r="C327" s="3"/>
      <c r="D327" s="3"/>
    </row>
    <row r="328" spans="1:4" x14ac:dyDescent="0.25">
      <c r="A328" s="6">
        <f t="shared" si="5"/>
        <v>1056</v>
      </c>
      <c r="B328" s="8"/>
      <c r="C328" s="3"/>
      <c r="D328" s="3"/>
    </row>
    <row r="329" spans="1:4" x14ac:dyDescent="0.25">
      <c r="A329" s="6">
        <f t="shared" si="5"/>
        <v>1057</v>
      </c>
      <c r="B329" s="8"/>
      <c r="C329" s="3"/>
      <c r="D329" s="3"/>
    </row>
    <row r="330" spans="1:4" x14ac:dyDescent="0.25">
      <c r="A330" s="6">
        <f t="shared" si="5"/>
        <v>1058</v>
      </c>
      <c r="B330" s="8"/>
      <c r="C330" s="3"/>
      <c r="D330" s="3"/>
    </row>
    <row r="331" spans="1:4" x14ac:dyDescent="0.25">
      <c r="A331" s="6">
        <f t="shared" si="5"/>
        <v>1059</v>
      </c>
      <c r="B331" s="8"/>
      <c r="C331" s="3"/>
      <c r="D331" s="3"/>
    </row>
    <row r="332" spans="1:4" x14ac:dyDescent="0.25">
      <c r="A332" s="6">
        <f t="shared" si="5"/>
        <v>1060</v>
      </c>
      <c r="B332" s="8"/>
      <c r="C332" s="3"/>
      <c r="D332" s="3"/>
    </row>
    <row r="333" spans="1:4" x14ac:dyDescent="0.25">
      <c r="A333" s="6">
        <f t="shared" si="5"/>
        <v>1061</v>
      </c>
      <c r="B333" s="8"/>
      <c r="C333" s="3"/>
      <c r="D333" s="3"/>
    </row>
    <row r="334" spans="1:4" x14ac:dyDescent="0.25">
      <c r="A334" s="6">
        <f t="shared" si="5"/>
        <v>1062</v>
      </c>
      <c r="B334" s="8"/>
      <c r="C334" s="3"/>
      <c r="D334" s="3"/>
    </row>
    <row r="335" spans="1:4" x14ac:dyDescent="0.25">
      <c r="A335" s="6">
        <f t="shared" si="5"/>
        <v>1063</v>
      </c>
      <c r="B335" s="8"/>
      <c r="C335" s="3"/>
      <c r="D335" s="3"/>
    </row>
    <row r="336" spans="1:4" x14ac:dyDescent="0.25">
      <c r="A336" s="6">
        <f t="shared" si="5"/>
        <v>1064</v>
      </c>
      <c r="B336" s="8"/>
      <c r="C336" s="3"/>
      <c r="D336" s="3"/>
    </row>
    <row r="337" spans="1:4" x14ac:dyDescent="0.25">
      <c r="A337" s="6">
        <f t="shared" si="5"/>
        <v>1065</v>
      </c>
      <c r="B337" s="8"/>
      <c r="C337" s="3"/>
      <c r="D337" s="3"/>
    </row>
    <row r="338" spans="1:4" x14ac:dyDescent="0.25">
      <c r="A338" s="6">
        <f t="shared" si="5"/>
        <v>1066</v>
      </c>
      <c r="B338" s="8"/>
      <c r="C338" s="3"/>
      <c r="D338" s="3"/>
    </row>
    <row r="339" spans="1:4" x14ac:dyDescent="0.25">
      <c r="A339" s="6">
        <f t="shared" si="5"/>
        <v>1067</v>
      </c>
      <c r="B339" s="8"/>
      <c r="C339" s="3"/>
      <c r="D339" s="3"/>
    </row>
    <row r="340" spans="1:4" x14ac:dyDescent="0.25">
      <c r="A340" s="6">
        <f t="shared" si="5"/>
        <v>1068</v>
      </c>
      <c r="B340" s="8"/>
      <c r="C340" s="3"/>
      <c r="D340" s="3"/>
    </row>
    <row r="341" spans="1:4" x14ac:dyDescent="0.25">
      <c r="A341" s="6">
        <f t="shared" si="5"/>
        <v>1069</v>
      </c>
      <c r="B341" s="8"/>
      <c r="C341" s="3"/>
      <c r="D341" s="3"/>
    </row>
    <row r="342" spans="1:4" x14ac:dyDescent="0.25">
      <c r="A342" s="6">
        <f t="shared" si="5"/>
        <v>1070</v>
      </c>
      <c r="B342" s="8"/>
      <c r="C342" s="3"/>
      <c r="D342" s="3"/>
    </row>
    <row r="343" spans="1:4" x14ac:dyDescent="0.25">
      <c r="A343" s="6">
        <f t="shared" si="5"/>
        <v>1071</v>
      </c>
      <c r="B343" s="8"/>
      <c r="C343" s="3"/>
      <c r="D343" s="3"/>
    </row>
    <row r="344" spans="1:4" x14ac:dyDescent="0.25">
      <c r="A344" s="6">
        <f t="shared" si="5"/>
        <v>1072</v>
      </c>
      <c r="B344" s="8"/>
      <c r="C344" s="3"/>
      <c r="D344" s="3"/>
    </row>
    <row r="345" spans="1:4" x14ac:dyDescent="0.25">
      <c r="A345" s="6">
        <f t="shared" si="5"/>
        <v>1073</v>
      </c>
      <c r="B345" s="8"/>
      <c r="C345" s="3"/>
      <c r="D345" s="3"/>
    </row>
    <row r="346" spans="1:4" x14ac:dyDescent="0.25">
      <c r="A346" s="6">
        <f t="shared" si="5"/>
        <v>1074</v>
      </c>
      <c r="B346" s="8"/>
      <c r="C346" s="3"/>
      <c r="D346" s="3"/>
    </row>
    <row r="347" spans="1:4" x14ac:dyDescent="0.25">
      <c r="A347" s="6">
        <f t="shared" si="5"/>
        <v>1075</v>
      </c>
      <c r="B347" s="8"/>
      <c r="C347" s="3"/>
      <c r="D347" s="3"/>
    </row>
    <row r="348" spans="1:4" x14ac:dyDescent="0.25">
      <c r="A348" s="6">
        <f t="shared" si="5"/>
        <v>1076</v>
      </c>
      <c r="B348" s="8"/>
      <c r="C348" s="3"/>
      <c r="D348" s="3"/>
    </row>
    <row r="349" spans="1:4" x14ac:dyDescent="0.25">
      <c r="A349" s="6">
        <f t="shared" si="5"/>
        <v>1077</v>
      </c>
      <c r="B349" s="8"/>
      <c r="C349" s="3"/>
      <c r="D349" s="3"/>
    </row>
    <row r="350" spans="1:4" x14ac:dyDescent="0.25">
      <c r="A350" s="6">
        <f t="shared" si="5"/>
        <v>1078</v>
      </c>
      <c r="B350" s="8"/>
      <c r="C350" s="3"/>
      <c r="D350" s="3"/>
    </row>
    <row r="351" spans="1:4" x14ac:dyDescent="0.25">
      <c r="A351" s="6">
        <f t="shared" si="5"/>
        <v>1079</v>
      </c>
      <c r="B351" s="8"/>
      <c r="C351" s="3"/>
      <c r="D351" s="3"/>
    </row>
    <row r="352" spans="1:4" x14ac:dyDescent="0.25">
      <c r="A352" s="6">
        <f t="shared" si="5"/>
        <v>1080</v>
      </c>
      <c r="B352" s="8"/>
      <c r="C352" s="3"/>
      <c r="D352" s="3"/>
    </row>
    <row r="353" spans="1:4" x14ac:dyDescent="0.25">
      <c r="A353" s="6">
        <f t="shared" si="5"/>
        <v>1081</v>
      </c>
      <c r="B353" s="8"/>
      <c r="C353" s="3"/>
      <c r="D353" s="3"/>
    </row>
    <row r="354" spans="1:4" x14ac:dyDescent="0.25">
      <c r="A354" s="6">
        <f t="shared" si="5"/>
        <v>1082</v>
      </c>
      <c r="B354" s="8"/>
      <c r="C354" s="3"/>
      <c r="D354" s="3"/>
    </row>
    <row r="355" spans="1:4" x14ac:dyDescent="0.25">
      <c r="A355" s="6">
        <f t="shared" si="5"/>
        <v>1083</v>
      </c>
      <c r="B355" s="8"/>
      <c r="C355" s="3"/>
      <c r="D355" s="3"/>
    </row>
    <row r="356" spans="1:4" x14ac:dyDescent="0.25">
      <c r="A356" s="6">
        <f t="shared" si="5"/>
        <v>1084</v>
      </c>
      <c r="B356" s="8"/>
      <c r="C356" s="3"/>
      <c r="D356" s="3"/>
    </row>
    <row r="357" spans="1:4" x14ac:dyDescent="0.25">
      <c r="A357" s="6">
        <f t="shared" si="5"/>
        <v>1085</v>
      </c>
      <c r="B357" s="8"/>
      <c r="C357" s="3"/>
      <c r="D357" s="3"/>
    </row>
    <row r="358" spans="1:4" x14ac:dyDescent="0.25">
      <c r="A358" s="6">
        <f t="shared" si="5"/>
        <v>1086</v>
      </c>
      <c r="B358" s="8"/>
      <c r="C358" s="3"/>
      <c r="D358" s="3"/>
    </row>
    <row r="359" spans="1:4" x14ac:dyDescent="0.25">
      <c r="A359" s="6">
        <f t="shared" si="5"/>
        <v>1087</v>
      </c>
      <c r="B359" s="8"/>
      <c r="C359" s="3"/>
      <c r="D359" s="3"/>
    </row>
    <row r="360" spans="1:4" x14ac:dyDescent="0.25">
      <c r="A360" s="6">
        <f t="shared" si="5"/>
        <v>1088</v>
      </c>
      <c r="B360" s="8"/>
      <c r="C360" s="3"/>
      <c r="D360" s="3"/>
    </row>
    <row r="361" spans="1:4" x14ac:dyDescent="0.25">
      <c r="A361" s="6">
        <f t="shared" si="5"/>
        <v>1089</v>
      </c>
      <c r="B361" s="8"/>
      <c r="C361" s="3"/>
      <c r="D361" s="3"/>
    </row>
    <row r="362" spans="1:4" x14ac:dyDescent="0.25">
      <c r="A362" s="6">
        <f t="shared" si="5"/>
        <v>1090</v>
      </c>
      <c r="B362" s="8"/>
      <c r="C362" s="3"/>
      <c r="D362" s="3"/>
    </row>
    <row r="363" spans="1:4" x14ac:dyDescent="0.25">
      <c r="A363" s="6">
        <f t="shared" si="5"/>
        <v>1091</v>
      </c>
      <c r="B363" s="8"/>
      <c r="C363" s="3"/>
      <c r="D363" s="3"/>
    </row>
    <row r="364" spans="1:4" x14ac:dyDescent="0.25">
      <c r="A364" s="6">
        <f t="shared" si="5"/>
        <v>1092</v>
      </c>
      <c r="B364" s="8"/>
      <c r="C364" s="3"/>
      <c r="D364" s="3"/>
    </row>
    <row r="365" spans="1:4" x14ac:dyDescent="0.25">
      <c r="A365" s="6">
        <f t="shared" si="5"/>
        <v>1093</v>
      </c>
      <c r="B365" s="8"/>
      <c r="C365" s="3"/>
      <c r="D365" s="3"/>
    </row>
    <row r="366" spans="1:4" x14ac:dyDescent="0.25">
      <c r="A366" s="6">
        <f t="shared" si="5"/>
        <v>1094</v>
      </c>
      <c r="B366" s="8"/>
      <c r="C366" s="3"/>
      <c r="D366" s="3"/>
    </row>
    <row r="367" spans="1:4" x14ac:dyDescent="0.25">
      <c r="A367" s="6">
        <f t="shared" si="5"/>
        <v>1095</v>
      </c>
      <c r="B367" s="8"/>
      <c r="C367" s="3"/>
      <c r="D367" s="3"/>
    </row>
    <row r="368" spans="1:4" ht="15.75" thickBot="1" x14ac:dyDescent="0.3">
      <c r="A368" s="6">
        <f t="shared" si="5"/>
        <v>1096</v>
      </c>
      <c r="B368" s="8"/>
      <c r="C368" s="3"/>
      <c r="D368" s="3"/>
    </row>
    <row r="369" spans="1:4" ht="15.75" thickBot="1" x14ac:dyDescent="0.3">
      <c r="A369" s="10" t="s">
        <v>5</v>
      </c>
      <c r="B369" s="11">
        <f>SUM(B4:B368)</f>
        <v>384.30000000000007</v>
      </c>
      <c r="C369" s="12"/>
      <c r="D369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/>
      <c r="B1" s="2" t="s">
        <v>0</v>
      </c>
      <c r="C1" s="3" t="s">
        <v>1</v>
      </c>
      <c r="D1" s="3" t="s">
        <v>7</v>
      </c>
    </row>
    <row r="2" spans="1:4" x14ac:dyDescent="0.25">
      <c r="A2" s="1"/>
      <c r="B2" s="4"/>
      <c r="C2" s="3"/>
      <c r="D2" s="3"/>
    </row>
    <row r="3" spans="1:4" x14ac:dyDescent="0.25">
      <c r="A3" s="1"/>
      <c r="B3" s="5" t="s">
        <v>3</v>
      </c>
      <c r="C3" s="3"/>
      <c r="D3" s="3"/>
    </row>
    <row r="4" spans="1:4" x14ac:dyDescent="0.25">
      <c r="A4" s="6">
        <v>732</v>
      </c>
      <c r="B4" s="7"/>
      <c r="C4" s="3"/>
      <c r="D4" s="3"/>
    </row>
    <row r="5" spans="1:4" x14ac:dyDescent="0.25">
      <c r="A5" s="6">
        <f>A4+1</f>
        <v>733</v>
      </c>
      <c r="B5" s="8"/>
      <c r="C5" s="9"/>
      <c r="D5" s="3"/>
    </row>
    <row r="6" spans="1:4" x14ac:dyDescent="0.25">
      <c r="A6" s="6">
        <f t="shared" ref="A6:A69" si="0">A5+1</f>
        <v>734</v>
      </c>
      <c r="B6" s="8"/>
      <c r="C6" s="3"/>
      <c r="D6" s="3"/>
    </row>
    <row r="7" spans="1:4" x14ac:dyDescent="0.25">
      <c r="A7" s="6">
        <f t="shared" si="0"/>
        <v>735</v>
      </c>
      <c r="B7" s="8"/>
      <c r="C7" s="9"/>
      <c r="D7" s="3"/>
    </row>
    <row r="8" spans="1:4" x14ac:dyDescent="0.25">
      <c r="A8" s="6">
        <f t="shared" si="0"/>
        <v>736</v>
      </c>
      <c r="B8" s="8"/>
      <c r="C8" s="3"/>
      <c r="D8" s="3"/>
    </row>
    <row r="9" spans="1:4" x14ac:dyDescent="0.25">
      <c r="A9" s="6">
        <f t="shared" si="0"/>
        <v>737</v>
      </c>
      <c r="B9" s="8">
        <v>3.8</v>
      </c>
      <c r="C9" s="3"/>
      <c r="D9" s="3"/>
    </row>
    <row r="10" spans="1:4" x14ac:dyDescent="0.25">
      <c r="A10" s="6">
        <f t="shared" si="0"/>
        <v>738</v>
      </c>
      <c r="B10" s="8"/>
      <c r="C10" s="3"/>
      <c r="D10" s="3"/>
    </row>
    <row r="11" spans="1:4" x14ac:dyDescent="0.25">
      <c r="A11" s="6">
        <f t="shared" si="0"/>
        <v>739</v>
      </c>
      <c r="B11" s="8">
        <v>3.8</v>
      </c>
      <c r="C11" s="3"/>
      <c r="D11" s="3"/>
    </row>
    <row r="12" spans="1:4" x14ac:dyDescent="0.25">
      <c r="A12" s="6">
        <f t="shared" si="0"/>
        <v>740</v>
      </c>
      <c r="B12" s="8">
        <v>1.1000000000000001</v>
      </c>
      <c r="C12" s="3"/>
      <c r="D12" s="3"/>
    </row>
    <row r="13" spans="1:4" x14ac:dyDescent="0.25">
      <c r="A13" s="6">
        <f t="shared" si="0"/>
        <v>741</v>
      </c>
      <c r="B13" s="8">
        <v>2.5</v>
      </c>
      <c r="C13" s="3"/>
      <c r="D13" s="3"/>
    </row>
    <row r="14" spans="1:4" x14ac:dyDescent="0.25">
      <c r="A14" s="6">
        <f t="shared" si="0"/>
        <v>742</v>
      </c>
      <c r="B14" s="8">
        <v>0.5</v>
      </c>
      <c r="C14" s="3"/>
      <c r="D14" s="3"/>
    </row>
    <row r="15" spans="1:4" x14ac:dyDescent="0.25">
      <c r="A15" s="6">
        <f t="shared" si="0"/>
        <v>743</v>
      </c>
      <c r="B15" s="8"/>
      <c r="C15" s="9"/>
      <c r="D15" s="3"/>
    </row>
    <row r="16" spans="1:4" x14ac:dyDescent="0.25">
      <c r="A16" s="6">
        <f t="shared" si="0"/>
        <v>744</v>
      </c>
      <c r="B16" s="8">
        <v>1.3</v>
      </c>
      <c r="C16" s="3"/>
      <c r="D16" s="3"/>
    </row>
    <row r="17" spans="1:4" x14ac:dyDescent="0.25">
      <c r="A17" s="6">
        <f t="shared" si="0"/>
        <v>745</v>
      </c>
      <c r="B17" s="8"/>
      <c r="C17" s="3"/>
      <c r="D17" s="3"/>
    </row>
    <row r="18" spans="1:4" x14ac:dyDescent="0.25">
      <c r="A18" s="6">
        <f t="shared" si="0"/>
        <v>746</v>
      </c>
      <c r="B18" s="8">
        <v>0.4</v>
      </c>
      <c r="C18" s="3"/>
      <c r="D18" s="3"/>
    </row>
    <row r="19" spans="1:4" x14ac:dyDescent="0.25">
      <c r="A19" s="6">
        <f t="shared" si="0"/>
        <v>747</v>
      </c>
      <c r="B19" s="8"/>
      <c r="C19" s="3"/>
      <c r="D19" s="3"/>
    </row>
    <row r="20" spans="1:4" x14ac:dyDescent="0.25">
      <c r="A20" s="6">
        <f t="shared" si="0"/>
        <v>748</v>
      </c>
      <c r="B20" s="8">
        <v>1.3</v>
      </c>
      <c r="C20" s="3"/>
      <c r="D20" s="3"/>
    </row>
    <row r="21" spans="1:4" x14ac:dyDescent="0.25">
      <c r="A21" s="6">
        <f t="shared" si="0"/>
        <v>749</v>
      </c>
      <c r="B21" s="8"/>
      <c r="C21" s="3"/>
      <c r="D21" s="3"/>
    </row>
    <row r="22" spans="1:4" x14ac:dyDescent="0.25">
      <c r="A22" s="6">
        <f t="shared" si="0"/>
        <v>750</v>
      </c>
      <c r="B22" s="8"/>
      <c r="C22" s="3"/>
      <c r="D22" s="3"/>
    </row>
    <row r="23" spans="1:4" x14ac:dyDescent="0.25">
      <c r="A23" s="6">
        <f t="shared" si="0"/>
        <v>751</v>
      </c>
      <c r="B23" s="8"/>
      <c r="C23" s="3"/>
      <c r="D23" s="3"/>
    </row>
    <row r="24" spans="1:4" x14ac:dyDescent="0.25">
      <c r="A24" s="6">
        <f t="shared" si="0"/>
        <v>752</v>
      </c>
      <c r="B24" s="8"/>
      <c r="C24" s="3"/>
      <c r="D24" s="3"/>
    </row>
    <row r="25" spans="1:4" x14ac:dyDescent="0.25">
      <c r="A25" s="6">
        <f t="shared" si="0"/>
        <v>753</v>
      </c>
      <c r="B25" s="8"/>
      <c r="C25" s="9"/>
      <c r="D25" s="3"/>
    </row>
    <row r="26" spans="1:4" x14ac:dyDescent="0.25">
      <c r="A26" s="6">
        <f t="shared" si="0"/>
        <v>754</v>
      </c>
      <c r="B26" s="8">
        <v>0.3</v>
      </c>
      <c r="C26" s="3"/>
      <c r="D26" s="3"/>
    </row>
    <row r="27" spans="1:4" x14ac:dyDescent="0.25">
      <c r="A27" s="6">
        <f t="shared" si="0"/>
        <v>755</v>
      </c>
      <c r="B27" s="8"/>
      <c r="C27" s="9"/>
      <c r="D27" s="3"/>
    </row>
    <row r="28" spans="1:4" x14ac:dyDescent="0.25">
      <c r="A28" s="6">
        <f t="shared" si="0"/>
        <v>756</v>
      </c>
      <c r="B28" s="8">
        <v>3.8</v>
      </c>
      <c r="C28" s="9"/>
      <c r="D28" s="3"/>
    </row>
    <row r="29" spans="1:4" x14ac:dyDescent="0.25">
      <c r="A29" s="6">
        <f t="shared" si="0"/>
        <v>757</v>
      </c>
      <c r="B29" s="8">
        <v>0</v>
      </c>
      <c r="C29" s="3"/>
      <c r="D29" s="3"/>
    </row>
    <row r="30" spans="1:4" x14ac:dyDescent="0.25">
      <c r="A30" s="6">
        <f t="shared" si="0"/>
        <v>758</v>
      </c>
      <c r="B30" s="8"/>
      <c r="C30" s="3"/>
      <c r="D30" s="3"/>
    </row>
    <row r="31" spans="1:4" x14ac:dyDescent="0.25">
      <c r="A31" s="6">
        <f t="shared" si="0"/>
        <v>759</v>
      </c>
      <c r="B31" s="8">
        <v>0.1</v>
      </c>
      <c r="C31" s="3"/>
      <c r="D31" s="3" t="s">
        <v>4</v>
      </c>
    </row>
    <row r="32" spans="1:4" x14ac:dyDescent="0.25">
      <c r="A32" s="6">
        <f t="shared" si="0"/>
        <v>760</v>
      </c>
      <c r="B32" s="8"/>
      <c r="C32" s="3"/>
      <c r="D32" s="3"/>
    </row>
    <row r="33" spans="1:4" x14ac:dyDescent="0.25">
      <c r="A33" s="6">
        <f t="shared" si="0"/>
        <v>761</v>
      </c>
      <c r="B33" s="8"/>
      <c r="C33" s="3"/>
      <c r="D33" s="3"/>
    </row>
    <row r="34" spans="1:4" x14ac:dyDescent="0.25">
      <c r="A34" s="6">
        <f t="shared" si="0"/>
        <v>762</v>
      </c>
      <c r="B34" s="8"/>
      <c r="C34" s="3"/>
      <c r="D34" s="3"/>
    </row>
    <row r="35" spans="1:4" x14ac:dyDescent="0.25">
      <c r="A35" s="6">
        <f t="shared" si="0"/>
        <v>763</v>
      </c>
      <c r="B35" s="8"/>
      <c r="C35" s="3"/>
      <c r="D35" s="3"/>
    </row>
    <row r="36" spans="1:4" x14ac:dyDescent="0.25">
      <c r="A36" s="6">
        <f t="shared" si="0"/>
        <v>764</v>
      </c>
      <c r="B36" s="8"/>
      <c r="C36" s="3"/>
      <c r="D36" s="3"/>
    </row>
    <row r="37" spans="1:4" x14ac:dyDescent="0.25">
      <c r="A37" s="6">
        <f t="shared" si="0"/>
        <v>765</v>
      </c>
      <c r="B37" s="8"/>
      <c r="C37" s="3"/>
      <c r="D37" s="3"/>
    </row>
    <row r="38" spans="1:4" x14ac:dyDescent="0.25">
      <c r="A38" s="6">
        <f t="shared" si="0"/>
        <v>766</v>
      </c>
      <c r="B38" s="8">
        <v>1.3</v>
      </c>
      <c r="C38" s="3"/>
      <c r="D38" s="3"/>
    </row>
    <row r="39" spans="1:4" x14ac:dyDescent="0.25">
      <c r="A39" s="6">
        <f t="shared" si="0"/>
        <v>767</v>
      </c>
      <c r="B39" s="8">
        <v>0.4</v>
      </c>
      <c r="C39" s="3"/>
      <c r="D39" s="3"/>
    </row>
    <row r="40" spans="1:4" x14ac:dyDescent="0.25">
      <c r="A40" s="6">
        <f t="shared" si="0"/>
        <v>768</v>
      </c>
      <c r="B40" s="8">
        <v>6.3</v>
      </c>
      <c r="C40" s="3"/>
      <c r="D40" s="3"/>
    </row>
    <row r="41" spans="1:4" x14ac:dyDescent="0.25">
      <c r="A41" s="6">
        <f t="shared" si="0"/>
        <v>769</v>
      </c>
      <c r="B41" s="8">
        <v>3.1</v>
      </c>
      <c r="C41" s="3"/>
      <c r="D41" s="3"/>
    </row>
    <row r="42" spans="1:4" x14ac:dyDescent="0.25">
      <c r="A42" s="6">
        <f t="shared" si="0"/>
        <v>770</v>
      </c>
      <c r="B42" s="8"/>
      <c r="C42" s="3"/>
      <c r="D42" s="3"/>
    </row>
    <row r="43" spans="1:4" x14ac:dyDescent="0.25">
      <c r="A43" s="6">
        <f t="shared" si="0"/>
        <v>771</v>
      </c>
      <c r="B43" s="8">
        <v>3.5</v>
      </c>
      <c r="C43" s="3"/>
      <c r="D43" s="3"/>
    </row>
    <row r="44" spans="1:4" x14ac:dyDescent="0.25">
      <c r="A44" s="6">
        <f t="shared" si="0"/>
        <v>772</v>
      </c>
      <c r="B44" s="8">
        <v>3.9</v>
      </c>
      <c r="C44" s="3"/>
      <c r="D44" s="3"/>
    </row>
    <row r="45" spans="1:4" x14ac:dyDescent="0.25">
      <c r="A45" s="6">
        <f t="shared" si="0"/>
        <v>773</v>
      </c>
      <c r="B45" s="8">
        <v>2.5</v>
      </c>
      <c r="C45" s="3"/>
      <c r="D45" s="3"/>
    </row>
    <row r="46" spans="1:4" x14ac:dyDescent="0.25">
      <c r="A46" s="6">
        <f t="shared" si="0"/>
        <v>774</v>
      </c>
      <c r="B46" s="8">
        <v>0.4</v>
      </c>
      <c r="C46" s="3"/>
      <c r="D46" s="3"/>
    </row>
    <row r="47" spans="1:4" x14ac:dyDescent="0.25">
      <c r="A47" s="6">
        <f t="shared" si="0"/>
        <v>775</v>
      </c>
      <c r="B47" s="8">
        <v>1</v>
      </c>
      <c r="C47" s="3"/>
      <c r="D47" s="3"/>
    </row>
    <row r="48" spans="1:4" x14ac:dyDescent="0.25">
      <c r="A48" s="6">
        <f t="shared" si="0"/>
        <v>776</v>
      </c>
      <c r="B48" s="8">
        <v>0.1</v>
      </c>
      <c r="C48" s="3"/>
      <c r="D48" s="3"/>
    </row>
    <row r="49" spans="1:4" x14ac:dyDescent="0.25">
      <c r="A49" s="6">
        <f t="shared" si="0"/>
        <v>777</v>
      </c>
      <c r="B49" s="8"/>
      <c r="C49" s="3"/>
      <c r="D49" s="3"/>
    </row>
    <row r="50" spans="1:4" x14ac:dyDescent="0.25">
      <c r="A50" s="6">
        <f t="shared" si="0"/>
        <v>778</v>
      </c>
      <c r="B50" s="8">
        <v>0.2</v>
      </c>
      <c r="C50" s="3"/>
      <c r="D50" s="3"/>
    </row>
    <row r="51" spans="1:4" x14ac:dyDescent="0.25">
      <c r="A51" s="6">
        <f t="shared" si="0"/>
        <v>779</v>
      </c>
      <c r="B51" s="8">
        <v>1.9</v>
      </c>
      <c r="C51" s="3"/>
      <c r="D51" s="3"/>
    </row>
    <row r="52" spans="1:4" x14ac:dyDescent="0.25">
      <c r="A52" s="6">
        <f t="shared" si="0"/>
        <v>780</v>
      </c>
      <c r="B52" s="8"/>
      <c r="C52" s="3"/>
      <c r="D52" s="3"/>
    </row>
    <row r="53" spans="1:4" x14ac:dyDescent="0.25">
      <c r="A53" s="6">
        <f t="shared" si="0"/>
        <v>781</v>
      </c>
      <c r="B53" s="8">
        <v>4.5</v>
      </c>
      <c r="C53" s="3"/>
      <c r="D53" s="3"/>
    </row>
    <row r="54" spans="1:4" x14ac:dyDescent="0.25">
      <c r="A54" s="6">
        <f t="shared" si="0"/>
        <v>782</v>
      </c>
      <c r="B54" s="8">
        <v>1.6</v>
      </c>
      <c r="C54" s="3"/>
      <c r="D54" s="3"/>
    </row>
    <row r="55" spans="1:4" x14ac:dyDescent="0.25">
      <c r="A55" s="6">
        <f t="shared" si="0"/>
        <v>783</v>
      </c>
      <c r="B55" s="8">
        <v>0</v>
      </c>
      <c r="C55" s="3"/>
      <c r="D55" s="3"/>
    </row>
    <row r="56" spans="1:4" x14ac:dyDescent="0.25">
      <c r="A56" s="6">
        <f t="shared" si="0"/>
        <v>784</v>
      </c>
      <c r="B56" s="8">
        <v>1.3</v>
      </c>
      <c r="C56" s="3"/>
      <c r="D56" s="3"/>
    </row>
    <row r="57" spans="1:4" x14ac:dyDescent="0.25">
      <c r="A57" s="6">
        <f t="shared" si="0"/>
        <v>785</v>
      </c>
      <c r="B57" s="8">
        <v>0.2</v>
      </c>
      <c r="C57" s="3"/>
      <c r="D57" s="3"/>
    </row>
    <row r="58" spans="1:4" x14ac:dyDescent="0.25">
      <c r="A58" s="6">
        <f t="shared" si="0"/>
        <v>786</v>
      </c>
      <c r="B58" s="8">
        <v>1.3</v>
      </c>
      <c r="C58" s="3"/>
      <c r="D58" s="3"/>
    </row>
    <row r="59" spans="1:4" x14ac:dyDescent="0.25">
      <c r="A59" s="6">
        <f t="shared" si="0"/>
        <v>787</v>
      </c>
      <c r="B59" s="8">
        <v>0</v>
      </c>
      <c r="C59" s="3"/>
      <c r="D59" s="3"/>
    </row>
    <row r="60" spans="1:4" x14ac:dyDescent="0.25">
      <c r="A60" s="6">
        <f t="shared" si="0"/>
        <v>788</v>
      </c>
      <c r="B60" s="8">
        <v>2.7</v>
      </c>
      <c r="C60" s="3"/>
      <c r="D60" s="3"/>
    </row>
    <row r="61" spans="1:4" x14ac:dyDescent="0.25">
      <c r="A61" s="6">
        <f t="shared" si="0"/>
        <v>789</v>
      </c>
      <c r="B61" s="8">
        <v>1</v>
      </c>
      <c r="C61" s="3"/>
      <c r="D61" s="3"/>
    </row>
    <row r="62" spans="1:4" x14ac:dyDescent="0.25">
      <c r="A62" s="6">
        <f>A61+1</f>
        <v>790</v>
      </c>
      <c r="B62" s="8">
        <v>0.5</v>
      </c>
      <c r="C62" s="3"/>
      <c r="D62" s="3"/>
    </row>
    <row r="63" spans="1:4" x14ac:dyDescent="0.25">
      <c r="A63" s="6">
        <f>A62+1</f>
        <v>791</v>
      </c>
      <c r="B63" s="8">
        <v>0.3</v>
      </c>
      <c r="C63" s="3"/>
      <c r="D63" s="3"/>
    </row>
    <row r="64" spans="1:4" x14ac:dyDescent="0.25">
      <c r="A64" s="6">
        <f t="shared" si="0"/>
        <v>792</v>
      </c>
      <c r="B64" s="8"/>
      <c r="C64" s="3"/>
      <c r="D64" s="3"/>
    </row>
    <row r="65" spans="1:4" x14ac:dyDescent="0.25">
      <c r="A65" s="6">
        <f t="shared" si="0"/>
        <v>793</v>
      </c>
      <c r="B65" s="8"/>
      <c r="C65" s="3"/>
      <c r="D65" s="3"/>
    </row>
    <row r="66" spans="1:4" x14ac:dyDescent="0.25">
      <c r="A66" s="6">
        <f t="shared" si="0"/>
        <v>794</v>
      </c>
      <c r="B66" s="8"/>
      <c r="C66" s="3"/>
      <c r="D66" s="3"/>
    </row>
    <row r="67" spans="1:4" x14ac:dyDescent="0.25">
      <c r="A67" s="6">
        <f t="shared" si="0"/>
        <v>795</v>
      </c>
      <c r="B67" s="8"/>
      <c r="C67" s="3"/>
      <c r="D67" s="3"/>
    </row>
    <row r="68" spans="1:4" x14ac:dyDescent="0.25">
      <c r="A68" s="6">
        <f t="shared" si="0"/>
        <v>796</v>
      </c>
      <c r="B68" s="8"/>
      <c r="C68" s="3"/>
      <c r="D68" s="3"/>
    </row>
    <row r="69" spans="1:4" x14ac:dyDescent="0.25">
      <c r="A69" s="6">
        <f t="shared" si="0"/>
        <v>797</v>
      </c>
      <c r="B69" s="8"/>
      <c r="C69" s="3"/>
      <c r="D69" s="3"/>
    </row>
    <row r="70" spans="1:4" x14ac:dyDescent="0.25">
      <c r="A70" s="6">
        <f t="shared" ref="A70:A133" si="1">A69+1</f>
        <v>798</v>
      </c>
      <c r="B70" s="8">
        <v>1</v>
      </c>
      <c r="C70" s="3"/>
      <c r="D70" s="3"/>
    </row>
    <row r="71" spans="1:4" x14ac:dyDescent="0.25">
      <c r="A71" s="6">
        <f t="shared" si="1"/>
        <v>799</v>
      </c>
      <c r="B71" s="8"/>
      <c r="C71" s="3"/>
      <c r="D71" s="3"/>
    </row>
    <row r="72" spans="1:4" x14ac:dyDescent="0.25">
      <c r="A72" s="6">
        <f t="shared" si="1"/>
        <v>800</v>
      </c>
      <c r="B72" s="8"/>
      <c r="C72" s="3"/>
      <c r="D72" s="3"/>
    </row>
    <row r="73" spans="1:4" x14ac:dyDescent="0.25">
      <c r="A73" s="6">
        <f t="shared" si="1"/>
        <v>801</v>
      </c>
      <c r="B73" s="8">
        <v>4.4000000000000004</v>
      </c>
      <c r="C73" s="3"/>
      <c r="D73" s="3"/>
    </row>
    <row r="74" spans="1:4" x14ac:dyDescent="0.25">
      <c r="A74" s="6">
        <f t="shared" si="1"/>
        <v>802</v>
      </c>
      <c r="B74" s="8"/>
      <c r="C74" s="3"/>
      <c r="D74" s="3"/>
    </row>
    <row r="75" spans="1:4" x14ac:dyDescent="0.25">
      <c r="A75" s="6">
        <f t="shared" si="1"/>
        <v>803</v>
      </c>
      <c r="B75" s="8">
        <v>0.3</v>
      </c>
      <c r="C75" s="3"/>
      <c r="D75" s="3"/>
    </row>
    <row r="76" spans="1:4" x14ac:dyDescent="0.25">
      <c r="A76" s="6">
        <f t="shared" si="1"/>
        <v>804</v>
      </c>
      <c r="B76" s="8">
        <v>2.9</v>
      </c>
      <c r="C76" s="3"/>
      <c r="D76" s="3"/>
    </row>
    <row r="77" spans="1:4" x14ac:dyDescent="0.25">
      <c r="A77" s="6">
        <f t="shared" si="1"/>
        <v>805</v>
      </c>
      <c r="B77" s="8">
        <v>1</v>
      </c>
      <c r="C77" s="3"/>
      <c r="D77" s="3"/>
    </row>
    <row r="78" spans="1:4" x14ac:dyDescent="0.25">
      <c r="A78" s="6">
        <f t="shared" si="1"/>
        <v>806</v>
      </c>
      <c r="B78" s="8"/>
      <c r="C78" s="3"/>
      <c r="D78" s="3"/>
    </row>
    <row r="79" spans="1:4" x14ac:dyDescent="0.25">
      <c r="A79" s="6">
        <f t="shared" si="1"/>
        <v>807</v>
      </c>
      <c r="B79" s="8">
        <v>0</v>
      </c>
      <c r="C79" s="3"/>
      <c r="D79" s="3"/>
    </row>
    <row r="80" spans="1:4" x14ac:dyDescent="0.25">
      <c r="A80" s="6">
        <f t="shared" si="1"/>
        <v>808</v>
      </c>
      <c r="B80" s="8">
        <v>0.6</v>
      </c>
      <c r="C80" s="3"/>
      <c r="D80" s="3"/>
    </row>
    <row r="81" spans="1:4" x14ac:dyDescent="0.25">
      <c r="A81" s="6">
        <f t="shared" si="1"/>
        <v>809</v>
      </c>
      <c r="B81" s="8"/>
      <c r="C81" s="3"/>
      <c r="D81" s="3"/>
    </row>
    <row r="82" spans="1:4" x14ac:dyDescent="0.25">
      <c r="A82" s="6">
        <f t="shared" si="1"/>
        <v>810</v>
      </c>
      <c r="B82" s="8">
        <v>1.3</v>
      </c>
      <c r="C82" s="3"/>
      <c r="D82" s="3"/>
    </row>
    <row r="83" spans="1:4" x14ac:dyDescent="0.25">
      <c r="A83" s="6">
        <f t="shared" si="1"/>
        <v>811</v>
      </c>
      <c r="B83" s="8"/>
      <c r="C83" s="3"/>
      <c r="D83" s="3"/>
    </row>
    <row r="84" spans="1:4" x14ac:dyDescent="0.25">
      <c r="A84" s="6">
        <f t="shared" si="1"/>
        <v>812</v>
      </c>
      <c r="B84" s="8"/>
      <c r="C84" s="3"/>
      <c r="D84" s="3"/>
    </row>
    <row r="85" spans="1:4" x14ac:dyDescent="0.25">
      <c r="A85" s="6">
        <f t="shared" si="1"/>
        <v>813</v>
      </c>
      <c r="B85" s="8"/>
      <c r="C85" s="3"/>
      <c r="D85" s="3"/>
    </row>
    <row r="86" spans="1:4" x14ac:dyDescent="0.25">
      <c r="A86" s="6">
        <f t="shared" si="1"/>
        <v>814</v>
      </c>
      <c r="B86" s="8"/>
      <c r="C86" s="3"/>
      <c r="D86" s="3"/>
    </row>
    <row r="87" spans="1:4" x14ac:dyDescent="0.25">
      <c r="A87" s="6">
        <f t="shared" si="1"/>
        <v>815</v>
      </c>
      <c r="B87" s="8"/>
      <c r="C87" s="3"/>
      <c r="D87" s="3"/>
    </row>
    <row r="88" spans="1:4" x14ac:dyDescent="0.25">
      <c r="A88" s="6">
        <f t="shared" si="1"/>
        <v>816</v>
      </c>
      <c r="B88" s="8"/>
      <c r="C88" s="3"/>
      <c r="D88" s="3"/>
    </row>
    <row r="89" spans="1:4" x14ac:dyDescent="0.25">
      <c r="A89" s="6">
        <f t="shared" si="1"/>
        <v>817</v>
      </c>
      <c r="B89" s="8"/>
      <c r="C89" s="3"/>
      <c r="D89" s="3"/>
    </row>
    <row r="90" spans="1:4" x14ac:dyDescent="0.25">
      <c r="A90" s="6">
        <f t="shared" si="1"/>
        <v>818</v>
      </c>
      <c r="B90" s="8"/>
      <c r="C90" s="3"/>
      <c r="D90" s="3"/>
    </row>
    <row r="91" spans="1:4" x14ac:dyDescent="0.25">
      <c r="A91" s="6">
        <f t="shared" si="1"/>
        <v>819</v>
      </c>
      <c r="B91" s="8"/>
      <c r="C91" s="3"/>
      <c r="D91" s="3"/>
    </row>
    <row r="92" spans="1:4" x14ac:dyDescent="0.25">
      <c r="A92" s="6">
        <f t="shared" si="1"/>
        <v>820</v>
      </c>
      <c r="B92" s="8"/>
      <c r="C92" s="3"/>
      <c r="D92" s="3"/>
    </row>
    <row r="93" spans="1:4" x14ac:dyDescent="0.25">
      <c r="A93" s="6">
        <f t="shared" si="1"/>
        <v>821</v>
      </c>
      <c r="B93" s="8"/>
      <c r="C93" s="3"/>
      <c r="D93" s="3"/>
    </row>
    <row r="94" spans="1:4" x14ac:dyDescent="0.25">
      <c r="A94" s="6">
        <f t="shared" si="1"/>
        <v>822</v>
      </c>
      <c r="B94" s="8"/>
      <c r="C94" s="3"/>
      <c r="D94" s="3"/>
    </row>
    <row r="95" spans="1:4" x14ac:dyDescent="0.25">
      <c r="A95" s="6">
        <f t="shared" si="1"/>
        <v>823</v>
      </c>
      <c r="B95" s="8"/>
      <c r="C95" s="3"/>
      <c r="D95" s="3"/>
    </row>
    <row r="96" spans="1:4" x14ac:dyDescent="0.25">
      <c r="A96" s="6">
        <f t="shared" si="1"/>
        <v>824</v>
      </c>
      <c r="B96" s="8"/>
      <c r="C96" s="3"/>
      <c r="D96" s="3"/>
    </row>
    <row r="97" spans="1:4" x14ac:dyDescent="0.25">
      <c r="A97" s="6">
        <f t="shared" si="1"/>
        <v>825</v>
      </c>
      <c r="B97" s="8"/>
      <c r="C97" s="3"/>
      <c r="D97" s="3"/>
    </row>
    <row r="98" spans="1:4" x14ac:dyDescent="0.25">
      <c r="A98" s="6">
        <f t="shared" si="1"/>
        <v>826</v>
      </c>
      <c r="B98" s="8"/>
      <c r="C98" s="3"/>
      <c r="D98" s="3"/>
    </row>
    <row r="99" spans="1:4" x14ac:dyDescent="0.25">
      <c r="A99" s="6">
        <f t="shared" si="1"/>
        <v>827</v>
      </c>
      <c r="B99" s="8"/>
      <c r="C99" s="3"/>
      <c r="D99" s="3"/>
    </row>
    <row r="100" spans="1:4" x14ac:dyDescent="0.25">
      <c r="A100" s="6">
        <f t="shared" si="1"/>
        <v>828</v>
      </c>
      <c r="B100" s="8"/>
      <c r="C100" s="3"/>
      <c r="D100" s="3"/>
    </row>
    <row r="101" spans="1:4" x14ac:dyDescent="0.25">
      <c r="A101" s="6">
        <f t="shared" si="1"/>
        <v>829</v>
      </c>
      <c r="B101" s="8"/>
      <c r="C101" s="3"/>
      <c r="D101" s="3"/>
    </row>
    <row r="102" spans="1:4" x14ac:dyDescent="0.25">
      <c r="A102" s="6">
        <f t="shared" si="1"/>
        <v>830</v>
      </c>
      <c r="B102" s="8"/>
      <c r="C102" s="3"/>
      <c r="D102" s="3"/>
    </row>
    <row r="103" spans="1:4" x14ac:dyDescent="0.25">
      <c r="A103" s="6">
        <f t="shared" si="1"/>
        <v>831</v>
      </c>
      <c r="B103" s="8"/>
      <c r="C103" s="3"/>
      <c r="D103" s="3"/>
    </row>
    <row r="104" spans="1:4" x14ac:dyDescent="0.25">
      <c r="A104" s="6">
        <f t="shared" si="1"/>
        <v>832</v>
      </c>
      <c r="B104" s="8"/>
      <c r="C104" s="3"/>
      <c r="D104" s="3"/>
    </row>
    <row r="105" spans="1:4" x14ac:dyDescent="0.25">
      <c r="A105" s="6">
        <f t="shared" si="1"/>
        <v>833</v>
      </c>
      <c r="B105" s="8">
        <v>0</v>
      </c>
      <c r="C105" s="3"/>
      <c r="D105" s="3"/>
    </row>
    <row r="106" spans="1:4" x14ac:dyDescent="0.25">
      <c r="A106" s="6">
        <f t="shared" si="1"/>
        <v>834</v>
      </c>
      <c r="B106" s="8">
        <v>0.6</v>
      </c>
      <c r="C106" s="3"/>
      <c r="D106" s="3"/>
    </row>
    <row r="107" spans="1:4" x14ac:dyDescent="0.25">
      <c r="A107" s="6">
        <f t="shared" si="1"/>
        <v>835</v>
      </c>
      <c r="B107" s="8">
        <v>1.6</v>
      </c>
      <c r="C107" s="3"/>
      <c r="D107" s="3"/>
    </row>
    <row r="108" spans="1:4" x14ac:dyDescent="0.25">
      <c r="A108" s="6">
        <f t="shared" si="1"/>
        <v>836</v>
      </c>
      <c r="B108" s="8"/>
      <c r="C108" s="3"/>
      <c r="D108" s="3"/>
    </row>
    <row r="109" spans="1:4" x14ac:dyDescent="0.25">
      <c r="A109" s="6">
        <f t="shared" si="1"/>
        <v>837</v>
      </c>
      <c r="B109" s="8"/>
      <c r="C109" s="3"/>
      <c r="D109" s="3"/>
    </row>
    <row r="110" spans="1:4" x14ac:dyDescent="0.25">
      <c r="A110" s="6">
        <f t="shared" si="1"/>
        <v>838</v>
      </c>
      <c r="B110" s="8"/>
      <c r="C110" s="3"/>
      <c r="D110" s="3"/>
    </row>
    <row r="111" spans="1:4" x14ac:dyDescent="0.25">
      <c r="A111" s="6">
        <f t="shared" si="1"/>
        <v>839</v>
      </c>
      <c r="B111" s="8">
        <v>6.9</v>
      </c>
      <c r="C111" s="3"/>
      <c r="D111" s="3"/>
    </row>
    <row r="112" spans="1:4" x14ac:dyDescent="0.25">
      <c r="A112" s="6">
        <f t="shared" si="1"/>
        <v>840</v>
      </c>
      <c r="B112" s="8"/>
      <c r="C112" s="3"/>
      <c r="D112" s="3"/>
    </row>
    <row r="113" spans="1:4" x14ac:dyDescent="0.25">
      <c r="A113" s="6">
        <f t="shared" si="1"/>
        <v>841</v>
      </c>
      <c r="B113" s="8">
        <v>2.5</v>
      </c>
      <c r="C113" s="3"/>
      <c r="D113" s="3"/>
    </row>
    <row r="114" spans="1:4" x14ac:dyDescent="0.25">
      <c r="A114" s="6">
        <f t="shared" si="1"/>
        <v>842</v>
      </c>
      <c r="B114" s="8">
        <v>3.8</v>
      </c>
      <c r="C114" s="3"/>
      <c r="D114" s="3"/>
    </row>
    <row r="115" spans="1:4" x14ac:dyDescent="0.25">
      <c r="A115" s="6">
        <f t="shared" si="1"/>
        <v>843</v>
      </c>
      <c r="B115" s="8">
        <v>0</v>
      </c>
      <c r="C115" s="3"/>
      <c r="D115" s="3"/>
    </row>
    <row r="116" spans="1:4" x14ac:dyDescent="0.25">
      <c r="A116" s="6">
        <f t="shared" si="1"/>
        <v>844</v>
      </c>
      <c r="B116" s="8"/>
      <c r="C116" s="3"/>
      <c r="D116" s="3"/>
    </row>
    <row r="117" spans="1:4" x14ac:dyDescent="0.25">
      <c r="A117" s="6">
        <f t="shared" si="1"/>
        <v>845</v>
      </c>
      <c r="B117" s="8"/>
      <c r="C117" s="3"/>
      <c r="D117" s="3"/>
    </row>
    <row r="118" spans="1:4" x14ac:dyDescent="0.25">
      <c r="A118" s="6">
        <f t="shared" si="1"/>
        <v>846</v>
      </c>
      <c r="B118" s="8">
        <v>1.5</v>
      </c>
      <c r="C118" s="3"/>
      <c r="D118" s="3"/>
    </row>
    <row r="119" spans="1:4" x14ac:dyDescent="0.25">
      <c r="A119" s="6">
        <f t="shared" si="1"/>
        <v>847</v>
      </c>
      <c r="B119" s="8"/>
      <c r="C119" s="3"/>
      <c r="D119" s="3"/>
    </row>
    <row r="120" spans="1:4" x14ac:dyDescent="0.25">
      <c r="A120" s="6">
        <f t="shared" si="1"/>
        <v>848</v>
      </c>
      <c r="B120" s="8">
        <v>1.1000000000000001</v>
      </c>
      <c r="C120" s="3"/>
      <c r="D120" s="3"/>
    </row>
    <row r="121" spans="1:4" x14ac:dyDescent="0.25">
      <c r="A121" s="6">
        <f t="shared" si="1"/>
        <v>849</v>
      </c>
      <c r="B121" s="8">
        <v>1.5</v>
      </c>
      <c r="C121" s="3"/>
      <c r="D121" s="3"/>
    </row>
    <row r="122" spans="1:4" x14ac:dyDescent="0.25">
      <c r="A122" s="6">
        <f t="shared" si="1"/>
        <v>850</v>
      </c>
      <c r="B122" s="8"/>
      <c r="C122" s="3"/>
      <c r="D122" s="3"/>
    </row>
    <row r="123" spans="1:4" x14ac:dyDescent="0.25">
      <c r="A123" s="6">
        <f t="shared" si="1"/>
        <v>851</v>
      </c>
      <c r="B123" s="8">
        <v>0.6</v>
      </c>
      <c r="C123" s="3"/>
      <c r="D123" s="3"/>
    </row>
    <row r="124" spans="1:4" x14ac:dyDescent="0.25">
      <c r="A124" s="6">
        <f t="shared" si="1"/>
        <v>852</v>
      </c>
      <c r="B124" s="8"/>
      <c r="C124" s="3"/>
      <c r="D124" s="3"/>
    </row>
    <row r="125" spans="1:4" x14ac:dyDescent="0.25">
      <c r="A125" s="6">
        <f t="shared" si="1"/>
        <v>853</v>
      </c>
      <c r="B125" s="8"/>
      <c r="C125" s="3"/>
      <c r="D125" s="3"/>
    </row>
    <row r="126" spans="1:4" x14ac:dyDescent="0.25">
      <c r="A126" s="6">
        <f t="shared" si="1"/>
        <v>854</v>
      </c>
      <c r="B126" s="8">
        <v>0</v>
      </c>
      <c r="C126" s="3"/>
      <c r="D126" s="3"/>
    </row>
    <row r="127" spans="1:4" x14ac:dyDescent="0.25">
      <c r="A127" s="6">
        <f t="shared" si="1"/>
        <v>855</v>
      </c>
      <c r="B127" s="8">
        <v>0.6</v>
      </c>
      <c r="C127" s="3"/>
      <c r="D127" s="3"/>
    </row>
    <row r="128" spans="1:4" x14ac:dyDescent="0.25">
      <c r="A128" s="6">
        <f t="shared" si="1"/>
        <v>856</v>
      </c>
      <c r="B128" s="8"/>
      <c r="C128" s="3"/>
      <c r="D128" s="3"/>
    </row>
    <row r="129" spans="1:4" x14ac:dyDescent="0.25">
      <c r="A129" s="6">
        <f t="shared" si="1"/>
        <v>857</v>
      </c>
      <c r="B129" s="8"/>
      <c r="C129" s="3"/>
      <c r="D129" s="3"/>
    </row>
    <row r="130" spans="1:4" x14ac:dyDescent="0.25">
      <c r="A130" s="6">
        <f t="shared" si="1"/>
        <v>858</v>
      </c>
      <c r="B130" s="8"/>
      <c r="C130" s="3"/>
      <c r="D130" s="3"/>
    </row>
    <row r="131" spans="1:4" x14ac:dyDescent="0.25">
      <c r="A131" s="6">
        <f t="shared" si="1"/>
        <v>859</v>
      </c>
      <c r="B131" s="8"/>
      <c r="C131" s="3"/>
      <c r="D131" s="3"/>
    </row>
    <row r="132" spans="1:4" x14ac:dyDescent="0.25">
      <c r="A132" s="6">
        <f t="shared" si="1"/>
        <v>860</v>
      </c>
      <c r="B132" s="8"/>
      <c r="C132" s="3"/>
      <c r="D132" s="3"/>
    </row>
    <row r="133" spans="1:4" x14ac:dyDescent="0.25">
      <c r="A133" s="6">
        <f t="shared" si="1"/>
        <v>861</v>
      </c>
      <c r="B133" s="8"/>
      <c r="C133" s="3"/>
      <c r="D133" s="3"/>
    </row>
    <row r="134" spans="1:4" x14ac:dyDescent="0.25">
      <c r="A134" s="6">
        <f t="shared" ref="A134:A197" si="2">A133+1</f>
        <v>862</v>
      </c>
      <c r="B134" s="8">
        <v>0.5</v>
      </c>
      <c r="C134" s="3"/>
      <c r="D134" s="3"/>
    </row>
    <row r="135" spans="1:4" x14ac:dyDescent="0.25">
      <c r="A135" s="6">
        <f t="shared" si="2"/>
        <v>863</v>
      </c>
      <c r="B135" s="8">
        <v>6.3</v>
      </c>
      <c r="C135" s="3"/>
      <c r="D135" s="3"/>
    </row>
    <row r="136" spans="1:4" x14ac:dyDescent="0.25">
      <c r="A136" s="6">
        <f t="shared" si="2"/>
        <v>864</v>
      </c>
      <c r="B136" s="8">
        <v>19.5</v>
      </c>
      <c r="C136" s="3"/>
      <c r="D136" s="3"/>
    </row>
    <row r="137" spans="1:4" x14ac:dyDescent="0.25">
      <c r="A137" s="6">
        <f t="shared" si="2"/>
        <v>865</v>
      </c>
      <c r="B137" s="8">
        <v>3.8</v>
      </c>
      <c r="C137" s="3"/>
      <c r="D137" s="3"/>
    </row>
    <row r="138" spans="1:4" x14ac:dyDescent="0.25">
      <c r="A138" s="6">
        <f t="shared" si="2"/>
        <v>866</v>
      </c>
      <c r="B138" s="8">
        <v>7.7</v>
      </c>
      <c r="C138" s="3"/>
      <c r="D138" s="3"/>
    </row>
    <row r="139" spans="1:4" x14ac:dyDescent="0.25">
      <c r="A139" s="6">
        <f t="shared" si="2"/>
        <v>867</v>
      </c>
      <c r="B139" s="8"/>
      <c r="C139" s="3"/>
      <c r="D139" s="3"/>
    </row>
    <row r="140" spans="1:4" x14ac:dyDescent="0.25">
      <c r="A140" s="6">
        <f t="shared" si="2"/>
        <v>868</v>
      </c>
      <c r="B140" s="8">
        <v>5.0999999999999996</v>
      </c>
      <c r="C140" s="3"/>
      <c r="D140" s="3"/>
    </row>
    <row r="141" spans="1:4" x14ac:dyDescent="0.25">
      <c r="A141" s="6">
        <f t="shared" si="2"/>
        <v>869</v>
      </c>
      <c r="B141" s="8">
        <v>7.6</v>
      </c>
      <c r="C141" s="3"/>
      <c r="D141" s="3"/>
    </row>
    <row r="142" spans="1:4" x14ac:dyDescent="0.25">
      <c r="A142" s="6">
        <f t="shared" si="2"/>
        <v>870</v>
      </c>
      <c r="B142" s="8"/>
      <c r="C142" s="3"/>
      <c r="D142" s="3"/>
    </row>
    <row r="143" spans="1:4" x14ac:dyDescent="0.25">
      <c r="A143" s="6">
        <f t="shared" si="2"/>
        <v>871</v>
      </c>
      <c r="B143" s="8">
        <v>9</v>
      </c>
      <c r="C143" s="3"/>
      <c r="D143" s="3"/>
    </row>
    <row r="144" spans="1:4" x14ac:dyDescent="0.25">
      <c r="A144" s="6">
        <f t="shared" si="2"/>
        <v>872</v>
      </c>
      <c r="B144" s="8"/>
      <c r="C144" s="3"/>
      <c r="D144" s="3"/>
    </row>
    <row r="145" spans="1:4" x14ac:dyDescent="0.25">
      <c r="A145" s="6">
        <f t="shared" si="2"/>
        <v>873</v>
      </c>
      <c r="B145" s="8">
        <v>0.2</v>
      </c>
      <c r="C145" s="3"/>
      <c r="D145" s="3"/>
    </row>
    <row r="146" spans="1:4" x14ac:dyDescent="0.25">
      <c r="A146" s="6">
        <f t="shared" si="2"/>
        <v>874</v>
      </c>
      <c r="B146" s="8">
        <v>8.1</v>
      </c>
      <c r="C146" s="3"/>
      <c r="D146" s="3"/>
    </row>
    <row r="147" spans="1:4" x14ac:dyDescent="0.25">
      <c r="A147" s="6">
        <f t="shared" si="2"/>
        <v>875</v>
      </c>
      <c r="B147" s="8"/>
      <c r="C147" s="3"/>
      <c r="D147" s="3"/>
    </row>
    <row r="148" spans="1:4" x14ac:dyDescent="0.25">
      <c r="A148" s="6">
        <f t="shared" si="2"/>
        <v>876</v>
      </c>
      <c r="B148" s="8">
        <v>1.9</v>
      </c>
      <c r="C148" s="3"/>
      <c r="D148" s="3"/>
    </row>
    <row r="149" spans="1:4" x14ac:dyDescent="0.25">
      <c r="A149" s="6">
        <f t="shared" si="2"/>
        <v>877</v>
      </c>
      <c r="B149" s="8"/>
      <c r="C149" s="3"/>
      <c r="D149" s="3"/>
    </row>
    <row r="150" spans="1:4" x14ac:dyDescent="0.25">
      <c r="A150" s="6">
        <f t="shared" si="2"/>
        <v>878</v>
      </c>
      <c r="B150" s="8"/>
      <c r="C150" s="3"/>
      <c r="D150" s="3"/>
    </row>
    <row r="151" spans="1:4" x14ac:dyDescent="0.25">
      <c r="A151" s="6">
        <f t="shared" si="2"/>
        <v>879</v>
      </c>
      <c r="B151" s="8">
        <v>4.2</v>
      </c>
      <c r="C151" s="3"/>
      <c r="D151" s="3"/>
    </row>
    <row r="152" spans="1:4" x14ac:dyDescent="0.25">
      <c r="A152" s="6">
        <f t="shared" si="2"/>
        <v>880</v>
      </c>
      <c r="B152" s="8"/>
      <c r="C152" s="3"/>
      <c r="D152" s="3"/>
    </row>
    <row r="153" spans="1:4" x14ac:dyDescent="0.25">
      <c r="A153" s="6">
        <f t="shared" si="2"/>
        <v>881</v>
      </c>
      <c r="B153" s="8"/>
      <c r="C153" s="3"/>
      <c r="D153" s="3"/>
    </row>
    <row r="154" spans="1:4" x14ac:dyDescent="0.25">
      <c r="A154" s="6">
        <f t="shared" si="2"/>
        <v>882</v>
      </c>
      <c r="B154" s="8">
        <v>4.2</v>
      </c>
      <c r="C154" s="3"/>
      <c r="D154" s="3"/>
    </row>
    <row r="155" spans="1:4" x14ac:dyDescent="0.25">
      <c r="A155" s="6">
        <f t="shared" si="2"/>
        <v>883</v>
      </c>
      <c r="B155" s="8">
        <v>4.8</v>
      </c>
      <c r="C155" s="3"/>
      <c r="D155" s="3"/>
    </row>
    <row r="156" spans="1:4" x14ac:dyDescent="0.25">
      <c r="A156" s="6">
        <f t="shared" si="2"/>
        <v>884</v>
      </c>
      <c r="B156" s="8"/>
      <c r="C156" s="3"/>
      <c r="D156" s="3"/>
    </row>
    <row r="157" spans="1:4" x14ac:dyDescent="0.25">
      <c r="A157" s="6">
        <f t="shared" si="2"/>
        <v>885</v>
      </c>
      <c r="B157" s="8"/>
      <c r="C157" s="3"/>
      <c r="D157" s="3"/>
    </row>
    <row r="158" spans="1:4" x14ac:dyDescent="0.25">
      <c r="A158" s="6">
        <f t="shared" si="2"/>
        <v>886</v>
      </c>
      <c r="B158" s="8">
        <v>5.2</v>
      </c>
      <c r="C158" s="3"/>
      <c r="D158" s="3"/>
    </row>
    <row r="159" spans="1:4" x14ac:dyDescent="0.25">
      <c r="A159" s="6">
        <f t="shared" si="2"/>
        <v>887</v>
      </c>
      <c r="B159" s="8"/>
      <c r="C159" s="3"/>
      <c r="D159" s="3"/>
    </row>
    <row r="160" spans="1:4" x14ac:dyDescent="0.25">
      <c r="A160" s="6">
        <f t="shared" si="2"/>
        <v>888</v>
      </c>
      <c r="B160" s="8"/>
      <c r="C160" s="3"/>
      <c r="D160" s="3"/>
    </row>
    <row r="161" spans="1:4" x14ac:dyDescent="0.25">
      <c r="A161" s="6">
        <f t="shared" si="2"/>
        <v>889</v>
      </c>
      <c r="B161" s="8"/>
      <c r="C161" s="3"/>
      <c r="D161" s="3"/>
    </row>
    <row r="162" spans="1:4" x14ac:dyDescent="0.25">
      <c r="A162" s="6">
        <f t="shared" si="2"/>
        <v>890</v>
      </c>
      <c r="B162" s="8">
        <v>4.5</v>
      </c>
      <c r="C162" s="3"/>
      <c r="D162" s="3"/>
    </row>
    <row r="163" spans="1:4" x14ac:dyDescent="0.25">
      <c r="A163" s="6">
        <f t="shared" si="2"/>
        <v>891</v>
      </c>
      <c r="B163" s="8"/>
      <c r="C163" s="3"/>
      <c r="D163" s="3"/>
    </row>
    <row r="164" spans="1:4" x14ac:dyDescent="0.25">
      <c r="A164" s="6">
        <f t="shared" si="2"/>
        <v>892</v>
      </c>
      <c r="B164" s="8"/>
      <c r="C164" s="3"/>
      <c r="D164" s="3"/>
    </row>
    <row r="165" spans="1:4" x14ac:dyDescent="0.25">
      <c r="A165" s="6">
        <f t="shared" si="2"/>
        <v>893</v>
      </c>
      <c r="B165" s="8"/>
      <c r="C165" s="3"/>
      <c r="D165" s="3"/>
    </row>
    <row r="166" spans="1:4" x14ac:dyDescent="0.25">
      <c r="A166" s="6">
        <f t="shared" si="2"/>
        <v>894</v>
      </c>
      <c r="B166" s="8">
        <v>2.1</v>
      </c>
      <c r="C166" s="3"/>
      <c r="D166" s="3"/>
    </row>
    <row r="167" spans="1:4" x14ac:dyDescent="0.25">
      <c r="A167" s="6">
        <f t="shared" si="2"/>
        <v>895</v>
      </c>
      <c r="B167" s="8">
        <v>0.3</v>
      </c>
      <c r="C167" s="3"/>
      <c r="D167" s="3"/>
    </row>
    <row r="168" spans="1:4" x14ac:dyDescent="0.25">
      <c r="A168" s="6">
        <f t="shared" si="2"/>
        <v>896</v>
      </c>
      <c r="B168" s="8"/>
      <c r="C168" s="3"/>
      <c r="D168" s="3"/>
    </row>
    <row r="169" spans="1:4" x14ac:dyDescent="0.25">
      <c r="A169" s="6">
        <f t="shared" si="2"/>
        <v>897</v>
      </c>
      <c r="B169" s="8"/>
      <c r="C169" s="3"/>
      <c r="D169" s="3"/>
    </row>
    <row r="170" spans="1:4" x14ac:dyDescent="0.25">
      <c r="A170" s="6">
        <f t="shared" si="2"/>
        <v>898</v>
      </c>
      <c r="B170" s="8"/>
      <c r="C170" s="3"/>
      <c r="D170" s="3"/>
    </row>
    <row r="171" spans="1:4" x14ac:dyDescent="0.25">
      <c r="A171" s="6">
        <f t="shared" si="2"/>
        <v>899</v>
      </c>
      <c r="B171" s="8"/>
      <c r="C171" s="3"/>
      <c r="D171" s="3"/>
    </row>
    <row r="172" spans="1:4" x14ac:dyDescent="0.25">
      <c r="A172" s="6">
        <f t="shared" si="2"/>
        <v>900</v>
      </c>
      <c r="B172" s="8"/>
      <c r="C172" s="3"/>
      <c r="D172" s="3"/>
    </row>
    <row r="173" spans="1:4" x14ac:dyDescent="0.25">
      <c r="A173" s="6">
        <f t="shared" si="2"/>
        <v>901</v>
      </c>
      <c r="B173" s="8"/>
      <c r="C173" s="3"/>
      <c r="D173" s="3"/>
    </row>
    <row r="174" spans="1:4" x14ac:dyDescent="0.25">
      <c r="A174" s="6">
        <f t="shared" si="2"/>
        <v>902</v>
      </c>
      <c r="B174" s="8"/>
      <c r="C174" s="3"/>
      <c r="D174" s="3"/>
    </row>
    <row r="175" spans="1:4" x14ac:dyDescent="0.25">
      <c r="A175" s="6">
        <f t="shared" si="2"/>
        <v>903</v>
      </c>
      <c r="B175" s="8">
        <v>1.9</v>
      </c>
      <c r="C175" s="3"/>
      <c r="D175" s="3"/>
    </row>
    <row r="176" spans="1:4" x14ac:dyDescent="0.25">
      <c r="A176" s="6">
        <f t="shared" si="2"/>
        <v>904</v>
      </c>
      <c r="B176" s="8"/>
      <c r="C176" s="3"/>
      <c r="D176" s="3"/>
    </row>
    <row r="177" spans="1:4" x14ac:dyDescent="0.25">
      <c r="A177" s="6">
        <f t="shared" si="2"/>
        <v>905</v>
      </c>
      <c r="B177" s="8">
        <v>0.7</v>
      </c>
      <c r="C177" s="3"/>
      <c r="D177" s="3"/>
    </row>
    <row r="178" spans="1:4" x14ac:dyDescent="0.25">
      <c r="A178" s="6">
        <f t="shared" si="2"/>
        <v>906</v>
      </c>
      <c r="B178" s="8">
        <v>4.8</v>
      </c>
      <c r="C178" s="3"/>
      <c r="D178" s="3"/>
    </row>
    <row r="179" spans="1:4" x14ac:dyDescent="0.25">
      <c r="A179" s="6">
        <f t="shared" si="2"/>
        <v>907</v>
      </c>
      <c r="B179" s="8">
        <v>12.3</v>
      </c>
      <c r="C179" s="3"/>
      <c r="D179" s="3"/>
    </row>
    <row r="180" spans="1:4" x14ac:dyDescent="0.25">
      <c r="A180" s="6">
        <f t="shared" si="2"/>
        <v>908</v>
      </c>
      <c r="B180" s="8"/>
      <c r="C180" s="3"/>
      <c r="D180" s="3"/>
    </row>
    <row r="181" spans="1:4" x14ac:dyDescent="0.25">
      <c r="A181" s="6">
        <f t="shared" si="2"/>
        <v>909</v>
      </c>
      <c r="B181" s="8"/>
      <c r="C181" s="3"/>
      <c r="D181" s="3"/>
    </row>
    <row r="182" spans="1:4" x14ac:dyDescent="0.25">
      <c r="A182" s="6">
        <f t="shared" si="2"/>
        <v>910</v>
      </c>
      <c r="B182" s="8"/>
      <c r="C182" s="3"/>
      <c r="D182" s="3"/>
    </row>
    <row r="183" spans="1:4" x14ac:dyDescent="0.25">
      <c r="A183" s="6">
        <f t="shared" si="2"/>
        <v>911</v>
      </c>
      <c r="B183" s="8">
        <v>0.3</v>
      </c>
      <c r="C183" s="3"/>
      <c r="D183" s="3"/>
    </row>
    <row r="184" spans="1:4" x14ac:dyDescent="0.25">
      <c r="A184" s="6">
        <f t="shared" si="2"/>
        <v>912</v>
      </c>
      <c r="B184" s="8"/>
      <c r="C184" s="3"/>
      <c r="D184" s="3"/>
    </row>
    <row r="185" spans="1:4" x14ac:dyDescent="0.25">
      <c r="A185" s="6">
        <f t="shared" si="2"/>
        <v>913</v>
      </c>
      <c r="B185" s="8"/>
      <c r="C185" s="3"/>
      <c r="D185" s="3"/>
    </row>
    <row r="186" spans="1:4" x14ac:dyDescent="0.25">
      <c r="A186" s="6">
        <f t="shared" si="2"/>
        <v>914</v>
      </c>
      <c r="B186" s="8">
        <v>12.3</v>
      </c>
      <c r="C186" s="3"/>
      <c r="D186" s="3"/>
    </row>
    <row r="187" spans="1:4" x14ac:dyDescent="0.25">
      <c r="A187" s="6">
        <f t="shared" si="2"/>
        <v>915</v>
      </c>
      <c r="B187" s="8">
        <v>0.6</v>
      </c>
      <c r="C187" s="3"/>
      <c r="D187" s="3"/>
    </row>
    <row r="188" spans="1:4" x14ac:dyDescent="0.25">
      <c r="A188" s="6">
        <f t="shared" si="2"/>
        <v>916</v>
      </c>
      <c r="B188" s="8"/>
      <c r="C188" s="3"/>
      <c r="D188" s="3"/>
    </row>
    <row r="189" spans="1:4" x14ac:dyDescent="0.25">
      <c r="A189" s="6">
        <f t="shared" si="2"/>
        <v>917</v>
      </c>
      <c r="B189" s="8"/>
      <c r="C189" s="3"/>
      <c r="D189" s="3"/>
    </row>
    <row r="190" spans="1:4" x14ac:dyDescent="0.25">
      <c r="A190" s="6">
        <f t="shared" si="2"/>
        <v>918</v>
      </c>
      <c r="B190" s="8"/>
      <c r="C190" s="3"/>
      <c r="D190" s="3"/>
    </row>
    <row r="191" spans="1:4" x14ac:dyDescent="0.25">
      <c r="A191" s="6">
        <f t="shared" si="2"/>
        <v>919</v>
      </c>
      <c r="B191" s="8">
        <v>0.6</v>
      </c>
      <c r="C191" s="3"/>
      <c r="D191" s="3"/>
    </row>
    <row r="192" spans="1:4" x14ac:dyDescent="0.25">
      <c r="A192" s="6">
        <f t="shared" si="2"/>
        <v>920</v>
      </c>
      <c r="B192" s="8">
        <v>4.5</v>
      </c>
      <c r="C192" s="3"/>
      <c r="D192" s="3"/>
    </row>
    <row r="193" spans="1:4" x14ac:dyDescent="0.25">
      <c r="A193" s="6">
        <f t="shared" si="2"/>
        <v>921</v>
      </c>
      <c r="B193" s="8"/>
      <c r="C193" s="3"/>
      <c r="D193" s="3"/>
    </row>
    <row r="194" spans="1:4" x14ac:dyDescent="0.25">
      <c r="A194" s="6">
        <f t="shared" si="2"/>
        <v>922</v>
      </c>
      <c r="B194" s="8">
        <v>22.2</v>
      </c>
      <c r="C194" s="3"/>
      <c r="D194" s="3"/>
    </row>
    <row r="195" spans="1:4" x14ac:dyDescent="0.25">
      <c r="A195" s="6">
        <f t="shared" si="2"/>
        <v>923</v>
      </c>
      <c r="B195" s="8">
        <v>26.8</v>
      </c>
      <c r="C195" s="3"/>
      <c r="D195" s="3"/>
    </row>
    <row r="196" spans="1:4" x14ac:dyDescent="0.25">
      <c r="A196" s="6">
        <f t="shared" si="2"/>
        <v>924</v>
      </c>
      <c r="B196" s="8">
        <v>2.6</v>
      </c>
      <c r="C196" s="3"/>
      <c r="D196" s="3"/>
    </row>
    <row r="197" spans="1:4" x14ac:dyDescent="0.25">
      <c r="A197" s="6">
        <f t="shared" si="2"/>
        <v>925</v>
      </c>
      <c r="B197" s="8">
        <v>4.5</v>
      </c>
      <c r="C197" s="3"/>
      <c r="D197" s="3"/>
    </row>
    <row r="198" spans="1:4" x14ac:dyDescent="0.25">
      <c r="A198" s="6">
        <f t="shared" ref="A198:A261" si="3">A197+1</f>
        <v>926</v>
      </c>
      <c r="B198" s="8">
        <v>8.1999999999999993</v>
      </c>
      <c r="C198" s="3"/>
      <c r="D198" s="3"/>
    </row>
    <row r="199" spans="1:4" x14ac:dyDescent="0.25">
      <c r="A199" s="6">
        <f t="shared" si="3"/>
        <v>927</v>
      </c>
      <c r="B199" s="8">
        <v>17.100000000000001</v>
      </c>
      <c r="C199" s="3"/>
      <c r="D199" s="3"/>
    </row>
    <row r="200" spans="1:4" x14ac:dyDescent="0.25">
      <c r="A200" s="6">
        <f t="shared" si="3"/>
        <v>928</v>
      </c>
      <c r="B200" s="8">
        <v>10.7</v>
      </c>
      <c r="C200" s="3"/>
      <c r="D200" s="3"/>
    </row>
    <row r="201" spans="1:4" x14ac:dyDescent="0.25">
      <c r="A201" s="6">
        <f t="shared" si="3"/>
        <v>929</v>
      </c>
      <c r="B201" s="8">
        <v>2</v>
      </c>
      <c r="C201" s="3"/>
      <c r="D201" s="3"/>
    </row>
    <row r="202" spans="1:4" x14ac:dyDescent="0.25">
      <c r="A202" s="6">
        <f t="shared" si="3"/>
        <v>930</v>
      </c>
      <c r="B202" s="8">
        <v>3.4</v>
      </c>
      <c r="C202" s="3"/>
      <c r="D202" s="3"/>
    </row>
    <row r="203" spans="1:4" x14ac:dyDescent="0.25">
      <c r="A203" s="6">
        <f t="shared" si="3"/>
        <v>931</v>
      </c>
      <c r="B203" s="8">
        <v>4.2</v>
      </c>
      <c r="C203" s="3"/>
      <c r="D203" s="3"/>
    </row>
    <row r="204" spans="1:4" x14ac:dyDescent="0.25">
      <c r="A204" s="6">
        <f t="shared" si="3"/>
        <v>932</v>
      </c>
      <c r="B204" s="8">
        <v>17.5</v>
      </c>
      <c r="C204" s="3"/>
      <c r="D204" s="3"/>
    </row>
    <row r="205" spans="1:4" x14ac:dyDescent="0.25">
      <c r="A205" s="6">
        <f t="shared" si="3"/>
        <v>933</v>
      </c>
      <c r="B205" s="8">
        <v>0.8</v>
      </c>
      <c r="C205" s="3"/>
      <c r="D205" s="3"/>
    </row>
    <row r="206" spans="1:4" x14ac:dyDescent="0.25">
      <c r="A206" s="6">
        <f t="shared" si="3"/>
        <v>934</v>
      </c>
      <c r="B206" s="8">
        <v>8.9</v>
      </c>
      <c r="C206" s="3"/>
      <c r="D206" s="3"/>
    </row>
    <row r="207" spans="1:4" x14ac:dyDescent="0.25">
      <c r="A207" s="6">
        <f t="shared" si="3"/>
        <v>935</v>
      </c>
      <c r="B207" s="8">
        <v>0.1</v>
      </c>
      <c r="C207" s="3"/>
      <c r="D207" s="3"/>
    </row>
    <row r="208" spans="1:4" x14ac:dyDescent="0.25">
      <c r="A208" s="6">
        <f t="shared" si="3"/>
        <v>936</v>
      </c>
      <c r="B208" s="8"/>
      <c r="C208" s="3"/>
      <c r="D208" s="3"/>
    </row>
    <row r="209" spans="1:4" x14ac:dyDescent="0.25">
      <c r="A209" s="6">
        <f t="shared" si="3"/>
        <v>937</v>
      </c>
      <c r="B209" s="8"/>
      <c r="C209" s="3"/>
      <c r="D209" s="3"/>
    </row>
    <row r="210" spans="1:4" x14ac:dyDescent="0.25">
      <c r="A210" s="6">
        <f t="shared" si="3"/>
        <v>938</v>
      </c>
      <c r="B210" s="8">
        <v>2.7</v>
      </c>
      <c r="C210" s="3"/>
      <c r="D210" s="3"/>
    </row>
    <row r="211" spans="1:4" x14ac:dyDescent="0.25">
      <c r="A211" s="6">
        <f t="shared" si="3"/>
        <v>939</v>
      </c>
      <c r="B211" s="8"/>
      <c r="C211" s="3"/>
      <c r="D211" s="3"/>
    </row>
    <row r="212" spans="1:4" x14ac:dyDescent="0.25">
      <c r="A212" s="6">
        <f t="shared" si="3"/>
        <v>940</v>
      </c>
      <c r="B212" s="8"/>
      <c r="C212" s="3"/>
      <c r="D212" s="3"/>
    </row>
    <row r="213" spans="1:4" x14ac:dyDescent="0.25">
      <c r="A213" s="6">
        <f t="shared" si="3"/>
        <v>941</v>
      </c>
      <c r="B213" s="8"/>
      <c r="C213" s="3"/>
      <c r="D213" s="3"/>
    </row>
    <row r="214" spans="1:4" x14ac:dyDescent="0.25">
      <c r="A214" s="6">
        <f t="shared" si="3"/>
        <v>942</v>
      </c>
      <c r="B214" s="8"/>
      <c r="C214" s="3"/>
      <c r="D214" s="3"/>
    </row>
    <row r="215" spans="1:4" x14ac:dyDescent="0.25">
      <c r="A215" s="6">
        <f t="shared" si="3"/>
        <v>943</v>
      </c>
      <c r="B215" s="8"/>
      <c r="C215" s="3"/>
      <c r="D215" s="3"/>
    </row>
    <row r="216" spans="1:4" x14ac:dyDescent="0.25">
      <c r="A216" s="6">
        <f t="shared" si="3"/>
        <v>944</v>
      </c>
      <c r="B216" s="8"/>
      <c r="C216" s="3"/>
      <c r="D216" s="3"/>
    </row>
    <row r="217" spans="1:4" x14ac:dyDescent="0.25">
      <c r="A217" s="6">
        <f t="shared" si="3"/>
        <v>945</v>
      </c>
      <c r="B217" s="8"/>
      <c r="C217" s="3"/>
      <c r="D217" s="3"/>
    </row>
    <row r="218" spans="1:4" x14ac:dyDescent="0.25">
      <c r="A218" s="6">
        <f t="shared" si="3"/>
        <v>946</v>
      </c>
      <c r="B218" s="8"/>
      <c r="C218" s="3"/>
      <c r="D218" s="3"/>
    </row>
    <row r="219" spans="1:4" x14ac:dyDescent="0.25">
      <c r="A219" s="6">
        <f t="shared" si="3"/>
        <v>947</v>
      </c>
      <c r="B219" s="8"/>
      <c r="C219" s="3"/>
      <c r="D219" s="3"/>
    </row>
    <row r="220" spans="1:4" x14ac:dyDescent="0.25">
      <c r="A220" s="6">
        <f t="shared" si="3"/>
        <v>948</v>
      </c>
      <c r="B220" s="8">
        <v>2.7</v>
      </c>
      <c r="C220" s="3"/>
      <c r="D220" s="3"/>
    </row>
    <row r="221" spans="1:4" x14ac:dyDescent="0.25">
      <c r="A221" s="6">
        <f t="shared" si="3"/>
        <v>949</v>
      </c>
      <c r="B221" s="8"/>
      <c r="C221" s="3"/>
      <c r="D221" s="3"/>
    </row>
    <row r="222" spans="1:4" x14ac:dyDescent="0.25">
      <c r="A222" s="6">
        <f t="shared" si="3"/>
        <v>950</v>
      </c>
      <c r="B222" s="8">
        <v>6.3</v>
      </c>
      <c r="C222" s="3"/>
      <c r="D222" s="3"/>
    </row>
    <row r="223" spans="1:4" x14ac:dyDescent="0.25">
      <c r="A223" s="6">
        <f t="shared" si="3"/>
        <v>951</v>
      </c>
      <c r="B223" s="8">
        <v>0.8</v>
      </c>
      <c r="C223" s="3"/>
      <c r="D223" s="3"/>
    </row>
    <row r="224" spans="1:4" x14ac:dyDescent="0.25">
      <c r="A224" s="6">
        <f t="shared" si="3"/>
        <v>952</v>
      </c>
      <c r="B224" s="8"/>
      <c r="C224" s="3"/>
      <c r="D224" s="3"/>
    </row>
    <row r="225" spans="1:4" x14ac:dyDescent="0.25">
      <c r="A225" s="6">
        <f t="shared" si="3"/>
        <v>953</v>
      </c>
      <c r="B225" s="8">
        <v>2.9</v>
      </c>
      <c r="C225" s="3"/>
      <c r="D225" s="3"/>
    </row>
    <row r="226" spans="1:4" x14ac:dyDescent="0.25">
      <c r="A226" s="6">
        <f t="shared" si="3"/>
        <v>954</v>
      </c>
      <c r="B226" s="8"/>
      <c r="C226" s="3"/>
      <c r="D226" s="3"/>
    </row>
    <row r="227" spans="1:4" x14ac:dyDescent="0.25">
      <c r="A227" s="6">
        <f t="shared" si="3"/>
        <v>955</v>
      </c>
      <c r="B227" s="8"/>
      <c r="C227" s="3"/>
      <c r="D227" s="3"/>
    </row>
    <row r="228" spans="1:4" x14ac:dyDescent="0.25">
      <c r="A228" s="6">
        <f t="shared" si="3"/>
        <v>956</v>
      </c>
      <c r="B228" s="8"/>
      <c r="C228" s="3"/>
      <c r="D228" s="3"/>
    </row>
    <row r="229" spans="1:4" x14ac:dyDescent="0.25">
      <c r="A229" s="6">
        <f t="shared" si="3"/>
        <v>957</v>
      </c>
      <c r="B229" s="8"/>
      <c r="C229" s="3"/>
      <c r="D229" s="3"/>
    </row>
    <row r="230" spans="1:4" x14ac:dyDescent="0.25">
      <c r="A230" s="6">
        <f t="shared" si="3"/>
        <v>958</v>
      </c>
      <c r="B230" s="8"/>
      <c r="C230" s="3"/>
      <c r="D230" s="3"/>
    </row>
    <row r="231" spans="1:4" x14ac:dyDescent="0.25">
      <c r="A231" s="6">
        <f t="shared" si="3"/>
        <v>959</v>
      </c>
      <c r="B231" s="8"/>
      <c r="C231" s="3"/>
      <c r="D231" s="3"/>
    </row>
    <row r="232" spans="1:4" x14ac:dyDescent="0.25">
      <c r="A232" s="6">
        <f t="shared" si="3"/>
        <v>960</v>
      </c>
      <c r="B232" s="8">
        <v>3.7</v>
      </c>
      <c r="C232" s="3"/>
      <c r="D232" s="3"/>
    </row>
    <row r="233" spans="1:4" x14ac:dyDescent="0.25">
      <c r="A233" s="6">
        <f t="shared" si="3"/>
        <v>961</v>
      </c>
      <c r="B233" s="8">
        <v>13.7</v>
      </c>
      <c r="C233" s="3"/>
      <c r="D233" s="3"/>
    </row>
    <row r="234" spans="1:4" x14ac:dyDescent="0.25">
      <c r="A234" s="6">
        <f t="shared" si="3"/>
        <v>962</v>
      </c>
      <c r="B234" s="8"/>
      <c r="C234" s="3"/>
      <c r="D234" s="3"/>
    </row>
    <row r="235" spans="1:4" x14ac:dyDescent="0.25">
      <c r="A235" s="6">
        <f t="shared" si="3"/>
        <v>963</v>
      </c>
      <c r="B235" s="8"/>
      <c r="C235" s="3"/>
      <c r="D235" s="3"/>
    </row>
    <row r="236" spans="1:4" x14ac:dyDescent="0.25">
      <c r="A236" s="6">
        <f t="shared" si="3"/>
        <v>964</v>
      </c>
      <c r="B236" s="8"/>
      <c r="C236" s="3"/>
      <c r="D236" s="3"/>
    </row>
    <row r="237" spans="1:4" x14ac:dyDescent="0.25">
      <c r="A237" s="6">
        <f t="shared" si="3"/>
        <v>965</v>
      </c>
      <c r="B237" s="8">
        <v>2.7</v>
      </c>
      <c r="C237" s="3"/>
      <c r="D237" s="3"/>
    </row>
    <row r="238" spans="1:4" x14ac:dyDescent="0.25">
      <c r="A238" s="6">
        <f t="shared" si="3"/>
        <v>966</v>
      </c>
      <c r="B238" s="8">
        <v>1.5</v>
      </c>
      <c r="C238" s="3"/>
      <c r="D238" s="3"/>
    </row>
    <row r="239" spans="1:4" x14ac:dyDescent="0.25">
      <c r="A239" s="6">
        <f t="shared" si="3"/>
        <v>967</v>
      </c>
      <c r="B239" s="8"/>
      <c r="C239" s="3"/>
      <c r="D239" s="3"/>
    </row>
    <row r="240" spans="1:4" x14ac:dyDescent="0.25">
      <c r="A240" s="6">
        <f t="shared" si="3"/>
        <v>968</v>
      </c>
      <c r="B240" s="8"/>
      <c r="C240" s="3"/>
      <c r="D240" s="3"/>
    </row>
    <row r="241" spans="1:4" x14ac:dyDescent="0.25">
      <c r="A241" s="6">
        <f t="shared" si="3"/>
        <v>969</v>
      </c>
      <c r="B241" s="8"/>
      <c r="C241" s="3"/>
      <c r="D241" s="3"/>
    </row>
    <row r="242" spans="1:4" x14ac:dyDescent="0.25">
      <c r="A242" s="6">
        <f t="shared" si="3"/>
        <v>970</v>
      </c>
      <c r="B242" s="8"/>
      <c r="C242" s="3"/>
      <c r="D242" s="3"/>
    </row>
    <row r="243" spans="1:4" x14ac:dyDescent="0.25">
      <c r="A243" s="6">
        <f t="shared" si="3"/>
        <v>971</v>
      </c>
      <c r="B243" s="8"/>
      <c r="C243" s="3"/>
      <c r="D243" s="3"/>
    </row>
    <row r="244" spans="1:4" x14ac:dyDescent="0.25">
      <c r="A244" s="6">
        <f t="shared" si="3"/>
        <v>972</v>
      </c>
      <c r="B244" s="8"/>
      <c r="C244" s="3"/>
      <c r="D244" s="3"/>
    </row>
    <row r="245" spans="1:4" x14ac:dyDescent="0.25">
      <c r="A245" s="6">
        <f t="shared" si="3"/>
        <v>973</v>
      </c>
      <c r="B245" s="8"/>
      <c r="C245" s="3"/>
      <c r="D245" s="3"/>
    </row>
    <row r="246" spans="1:4" x14ac:dyDescent="0.25">
      <c r="A246" s="6">
        <f t="shared" si="3"/>
        <v>974</v>
      </c>
      <c r="B246" s="8"/>
      <c r="C246" s="3"/>
      <c r="D246" s="3"/>
    </row>
    <row r="247" spans="1:4" x14ac:dyDescent="0.25">
      <c r="A247" s="6">
        <f t="shared" si="3"/>
        <v>975</v>
      </c>
      <c r="B247" s="8"/>
      <c r="C247" s="3"/>
      <c r="D247" s="3"/>
    </row>
    <row r="248" spans="1:4" x14ac:dyDescent="0.25">
      <c r="A248" s="6">
        <f t="shared" si="3"/>
        <v>976</v>
      </c>
      <c r="B248" s="8"/>
      <c r="C248" s="3"/>
      <c r="D248" s="3"/>
    </row>
    <row r="249" spans="1:4" x14ac:dyDescent="0.25">
      <c r="A249" s="6">
        <f t="shared" si="3"/>
        <v>977</v>
      </c>
      <c r="B249" s="8">
        <v>0.6</v>
      </c>
      <c r="C249" s="3"/>
      <c r="D249" s="3"/>
    </row>
    <row r="250" spans="1:4" x14ac:dyDescent="0.25">
      <c r="A250" s="6">
        <f t="shared" si="3"/>
        <v>978</v>
      </c>
      <c r="B250" s="8">
        <v>10.199999999999999</v>
      </c>
      <c r="C250" s="3"/>
      <c r="D250" s="3"/>
    </row>
    <row r="251" spans="1:4" x14ac:dyDescent="0.25">
      <c r="A251" s="6">
        <f t="shared" si="3"/>
        <v>979</v>
      </c>
      <c r="B251" s="8">
        <v>0.6</v>
      </c>
      <c r="C251" s="3"/>
      <c r="D251" s="3"/>
    </row>
    <row r="252" spans="1:4" x14ac:dyDescent="0.25">
      <c r="A252" s="6">
        <f t="shared" si="3"/>
        <v>980</v>
      </c>
      <c r="B252" s="8">
        <v>1.3</v>
      </c>
      <c r="C252" s="3"/>
      <c r="D252" s="3"/>
    </row>
    <row r="253" spans="1:4" x14ac:dyDescent="0.25">
      <c r="A253" s="6">
        <f t="shared" si="3"/>
        <v>981</v>
      </c>
      <c r="B253" s="8">
        <v>2.5</v>
      </c>
      <c r="C253" s="3"/>
      <c r="D253" s="3"/>
    </row>
    <row r="254" spans="1:4" x14ac:dyDescent="0.25">
      <c r="A254" s="6">
        <f t="shared" si="3"/>
        <v>982</v>
      </c>
      <c r="B254" s="8">
        <v>0.6</v>
      </c>
      <c r="C254" s="3"/>
      <c r="D254" s="3"/>
    </row>
    <row r="255" spans="1:4" x14ac:dyDescent="0.25">
      <c r="A255" s="6">
        <f t="shared" si="3"/>
        <v>983</v>
      </c>
      <c r="B255" s="8">
        <v>0.8</v>
      </c>
      <c r="C255" s="3"/>
      <c r="D255" s="3"/>
    </row>
    <row r="256" spans="1:4" x14ac:dyDescent="0.25">
      <c r="A256" s="6">
        <f t="shared" si="3"/>
        <v>984</v>
      </c>
      <c r="B256" s="8">
        <v>3.1</v>
      </c>
      <c r="C256" s="3"/>
      <c r="D256" s="3"/>
    </row>
    <row r="257" spans="1:4" x14ac:dyDescent="0.25">
      <c r="A257" s="6">
        <f t="shared" si="3"/>
        <v>985</v>
      </c>
      <c r="B257" s="8"/>
      <c r="C257" s="3"/>
      <c r="D257" s="3"/>
    </row>
    <row r="258" spans="1:4" x14ac:dyDescent="0.25">
      <c r="A258" s="6">
        <f t="shared" si="3"/>
        <v>986</v>
      </c>
      <c r="B258" s="8">
        <v>1.9</v>
      </c>
      <c r="C258" s="3"/>
      <c r="D258" s="3"/>
    </row>
    <row r="259" spans="1:4" x14ac:dyDescent="0.25">
      <c r="A259" s="6">
        <f t="shared" si="3"/>
        <v>987</v>
      </c>
      <c r="B259" s="8">
        <v>4.4000000000000004</v>
      </c>
      <c r="C259" s="3"/>
      <c r="D259" s="3"/>
    </row>
    <row r="260" spans="1:4" x14ac:dyDescent="0.25">
      <c r="A260" s="6">
        <f t="shared" si="3"/>
        <v>988</v>
      </c>
      <c r="B260" s="8"/>
      <c r="C260" s="3"/>
      <c r="D260" s="3"/>
    </row>
    <row r="261" spans="1:4" x14ac:dyDescent="0.25">
      <c r="A261" s="6">
        <f t="shared" si="3"/>
        <v>989</v>
      </c>
      <c r="B261" s="8"/>
      <c r="C261" s="3"/>
      <c r="D261" s="3"/>
    </row>
    <row r="262" spans="1:4" x14ac:dyDescent="0.25">
      <c r="A262" s="6">
        <f t="shared" ref="A262:A325" si="4">A261+1</f>
        <v>990</v>
      </c>
      <c r="B262" s="8">
        <v>0</v>
      </c>
      <c r="C262" s="3"/>
      <c r="D262" s="3"/>
    </row>
    <row r="263" spans="1:4" x14ac:dyDescent="0.25">
      <c r="A263" s="6">
        <f t="shared" si="4"/>
        <v>991</v>
      </c>
      <c r="B263" s="8"/>
      <c r="C263" s="3"/>
      <c r="D263" s="3"/>
    </row>
    <row r="264" spans="1:4" x14ac:dyDescent="0.25">
      <c r="A264" s="6">
        <f t="shared" si="4"/>
        <v>992</v>
      </c>
      <c r="B264" s="8"/>
      <c r="C264" s="3"/>
      <c r="D264" s="3"/>
    </row>
    <row r="265" spans="1:4" x14ac:dyDescent="0.25">
      <c r="A265" s="6">
        <f t="shared" si="4"/>
        <v>993</v>
      </c>
      <c r="B265" s="8">
        <v>0.6</v>
      </c>
      <c r="C265" s="3"/>
      <c r="D265" s="3"/>
    </row>
    <row r="266" spans="1:4" x14ac:dyDescent="0.25">
      <c r="A266" s="6">
        <f t="shared" si="4"/>
        <v>994</v>
      </c>
      <c r="B266" s="8"/>
      <c r="C266" s="3"/>
      <c r="D266" s="3"/>
    </row>
    <row r="267" spans="1:4" x14ac:dyDescent="0.25">
      <c r="A267" s="6">
        <f t="shared" si="4"/>
        <v>995</v>
      </c>
      <c r="B267" s="8"/>
      <c r="C267" s="3"/>
      <c r="D267" s="3"/>
    </row>
    <row r="268" spans="1:4" x14ac:dyDescent="0.25">
      <c r="A268" s="6">
        <f t="shared" si="4"/>
        <v>996</v>
      </c>
      <c r="B268" s="8"/>
      <c r="C268" s="3"/>
      <c r="D268" s="3"/>
    </row>
    <row r="269" spans="1:4" x14ac:dyDescent="0.25">
      <c r="A269" s="6">
        <f t="shared" si="4"/>
        <v>997</v>
      </c>
      <c r="B269" s="8">
        <v>0</v>
      </c>
      <c r="C269" s="3"/>
      <c r="D269" s="3"/>
    </row>
    <row r="270" spans="1:4" x14ac:dyDescent="0.25">
      <c r="A270" s="6">
        <f t="shared" si="4"/>
        <v>998</v>
      </c>
      <c r="B270" s="8"/>
      <c r="C270" s="3"/>
      <c r="D270" s="3"/>
    </row>
    <row r="271" spans="1:4" x14ac:dyDescent="0.25">
      <c r="A271" s="6">
        <f t="shared" si="4"/>
        <v>999</v>
      </c>
      <c r="B271" s="8"/>
      <c r="C271" s="3"/>
      <c r="D271" s="3"/>
    </row>
    <row r="272" spans="1:4" x14ac:dyDescent="0.25">
      <c r="A272" s="6">
        <f t="shared" si="4"/>
        <v>1000</v>
      </c>
      <c r="B272" s="8"/>
      <c r="C272" s="3"/>
      <c r="D272" s="3"/>
    </row>
    <row r="273" spans="1:4" x14ac:dyDescent="0.25">
      <c r="A273" s="6">
        <f t="shared" si="4"/>
        <v>1001</v>
      </c>
      <c r="B273" s="8"/>
      <c r="C273" s="3"/>
      <c r="D273" s="3"/>
    </row>
    <row r="274" spans="1:4" x14ac:dyDescent="0.25">
      <c r="A274" s="6">
        <f t="shared" si="4"/>
        <v>1002</v>
      </c>
      <c r="B274" s="8"/>
      <c r="C274" s="3"/>
      <c r="D274" s="3"/>
    </row>
    <row r="275" spans="1:4" x14ac:dyDescent="0.25">
      <c r="A275" s="6">
        <f t="shared" si="4"/>
        <v>1003</v>
      </c>
      <c r="B275" s="8"/>
      <c r="C275" s="3"/>
      <c r="D275" s="3"/>
    </row>
    <row r="276" spans="1:4" x14ac:dyDescent="0.25">
      <c r="A276" s="6">
        <f t="shared" si="4"/>
        <v>1004</v>
      </c>
      <c r="B276" s="8"/>
      <c r="C276" s="3"/>
      <c r="D276" s="3"/>
    </row>
    <row r="277" spans="1:4" x14ac:dyDescent="0.25">
      <c r="A277" s="6">
        <f t="shared" si="4"/>
        <v>1005</v>
      </c>
      <c r="B277" s="8">
        <v>3.2</v>
      </c>
      <c r="C277" s="3"/>
      <c r="D277" s="3"/>
    </row>
    <row r="278" spans="1:4" x14ac:dyDescent="0.25">
      <c r="A278" s="6">
        <f t="shared" si="4"/>
        <v>1006</v>
      </c>
      <c r="B278" s="8"/>
      <c r="C278" s="3"/>
      <c r="D278" s="3"/>
    </row>
    <row r="279" spans="1:4" x14ac:dyDescent="0.25">
      <c r="A279" s="6">
        <f t="shared" si="4"/>
        <v>1007</v>
      </c>
      <c r="B279" s="8"/>
      <c r="C279" s="3"/>
      <c r="D279" s="3"/>
    </row>
    <row r="280" spans="1:4" x14ac:dyDescent="0.25">
      <c r="A280" s="6">
        <f t="shared" si="4"/>
        <v>1008</v>
      </c>
      <c r="B280" s="8"/>
      <c r="C280" s="3"/>
      <c r="D280" s="3"/>
    </row>
    <row r="281" spans="1:4" x14ac:dyDescent="0.25">
      <c r="A281" s="6">
        <f t="shared" si="4"/>
        <v>1009</v>
      </c>
      <c r="B281" s="8"/>
      <c r="C281" s="3"/>
      <c r="D281" s="3"/>
    </row>
    <row r="282" spans="1:4" x14ac:dyDescent="0.25">
      <c r="A282" s="6">
        <f t="shared" si="4"/>
        <v>1010</v>
      </c>
      <c r="B282" s="8"/>
      <c r="C282" s="3"/>
      <c r="D282" s="3"/>
    </row>
    <row r="283" spans="1:4" x14ac:dyDescent="0.25">
      <c r="A283" s="6">
        <f t="shared" si="4"/>
        <v>1011</v>
      </c>
      <c r="B283" s="8"/>
      <c r="C283" s="3"/>
      <c r="D283" s="3"/>
    </row>
    <row r="284" spans="1:4" x14ac:dyDescent="0.25">
      <c r="A284" s="6">
        <f t="shared" si="4"/>
        <v>1012</v>
      </c>
      <c r="B284" s="8"/>
      <c r="C284" s="3"/>
      <c r="D284" s="3"/>
    </row>
    <row r="285" spans="1:4" x14ac:dyDescent="0.25">
      <c r="A285" s="6">
        <f t="shared" si="4"/>
        <v>1013</v>
      </c>
      <c r="B285" s="8">
        <v>0</v>
      </c>
      <c r="C285" s="3"/>
      <c r="D285" s="3"/>
    </row>
    <row r="286" spans="1:4" x14ac:dyDescent="0.25">
      <c r="A286" s="6">
        <f t="shared" si="4"/>
        <v>1014</v>
      </c>
      <c r="B286" s="8"/>
      <c r="C286" s="3"/>
      <c r="D286" s="3"/>
    </row>
    <row r="287" spans="1:4" x14ac:dyDescent="0.25">
      <c r="A287" s="6">
        <f t="shared" si="4"/>
        <v>1015</v>
      </c>
      <c r="B287" s="8"/>
      <c r="C287" s="3"/>
      <c r="D287" s="3"/>
    </row>
    <row r="288" spans="1:4" x14ac:dyDescent="0.25">
      <c r="A288" s="6">
        <f t="shared" si="4"/>
        <v>1016</v>
      </c>
      <c r="B288" s="8"/>
      <c r="C288" s="3"/>
      <c r="D288" s="3"/>
    </row>
    <row r="289" spans="1:4" x14ac:dyDescent="0.25">
      <c r="A289" s="6">
        <f t="shared" si="4"/>
        <v>1017</v>
      </c>
      <c r="B289" s="8"/>
      <c r="C289" s="3"/>
      <c r="D289" s="3"/>
    </row>
    <row r="290" spans="1:4" x14ac:dyDescent="0.25">
      <c r="A290" s="6">
        <f t="shared" si="4"/>
        <v>1018</v>
      </c>
      <c r="B290" s="8">
        <v>0.1</v>
      </c>
      <c r="C290" s="3"/>
      <c r="D290" s="3"/>
    </row>
    <row r="291" spans="1:4" x14ac:dyDescent="0.25">
      <c r="A291" s="6">
        <f t="shared" si="4"/>
        <v>1019</v>
      </c>
      <c r="B291" s="8">
        <v>0.1</v>
      </c>
      <c r="C291" s="3"/>
      <c r="D291" s="3"/>
    </row>
    <row r="292" spans="1:4" x14ac:dyDescent="0.25">
      <c r="A292" s="6">
        <f t="shared" si="4"/>
        <v>1020</v>
      </c>
      <c r="B292" s="8">
        <v>0.2</v>
      </c>
      <c r="C292" s="3"/>
      <c r="D292" s="3"/>
    </row>
    <row r="293" spans="1:4" x14ac:dyDescent="0.25">
      <c r="A293" s="6">
        <f t="shared" si="4"/>
        <v>1021</v>
      </c>
      <c r="B293" s="8"/>
      <c r="C293" s="3"/>
      <c r="D293" s="3"/>
    </row>
    <row r="294" spans="1:4" x14ac:dyDescent="0.25">
      <c r="A294" s="6">
        <f t="shared" si="4"/>
        <v>1022</v>
      </c>
      <c r="B294" s="8"/>
      <c r="C294" s="3"/>
      <c r="D294" s="3"/>
    </row>
    <row r="295" spans="1:4" x14ac:dyDescent="0.25">
      <c r="A295" s="6">
        <f t="shared" si="4"/>
        <v>1023</v>
      </c>
      <c r="B295" s="8"/>
      <c r="C295" s="3"/>
      <c r="D295" s="3"/>
    </row>
    <row r="296" spans="1:4" x14ac:dyDescent="0.25">
      <c r="A296" s="6">
        <f t="shared" si="4"/>
        <v>1024</v>
      </c>
      <c r="B296" s="8"/>
      <c r="C296" s="3"/>
      <c r="D296" s="3"/>
    </row>
    <row r="297" spans="1:4" x14ac:dyDescent="0.25">
      <c r="A297" s="6">
        <f t="shared" si="4"/>
        <v>1025</v>
      </c>
      <c r="B297" s="8"/>
      <c r="C297" s="3"/>
      <c r="D297" s="3"/>
    </row>
    <row r="298" spans="1:4" x14ac:dyDescent="0.25">
      <c r="A298" s="6">
        <f t="shared" si="4"/>
        <v>1026</v>
      </c>
      <c r="B298" s="8"/>
      <c r="C298" s="3"/>
      <c r="D298" s="3"/>
    </row>
    <row r="299" spans="1:4" x14ac:dyDescent="0.25">
      <c r="A299" s="6">
        <f t="shared" si="4"/>
        <v>1027</v>
      </c>
      <c r="B299" s="8"/>
      <c r="C299" s="3"/>
      <c r="D299" s="3"/>
    </row>
    <row r="300" spans="1:4" x14ac:dyDescent="0.25">
      <c r="A300" s="6">
        <f t="shared" si="4"/>
        <v>1028</v>
      </c>
      <c r="B300" s="8"/>
      <c r="C300" s="3"/>
      <c r="D300" s="3"/>
    </row>
    <row r="301" spans="1:4" x14ac:dyDescent="0.25">
      <c r="A301" s="6">
        <f t="shared" si="4"/>
        <v>1029</v>
      </c>
      <c r="B301" s="8"/>
      <c r="C301" s="3"/>
      <c r="D301" s="3"/>
    </row>
    <row r="302" spans="1:4" x14ac:dyDescent="0.25">
      <c r="A302" s="6">
        <f t="shared" si="4"/>
        <v>1030</v>
      </c>
      <c r="B302" s="8"/>
      <c r="C302" s="3"/>
      <c r="D302" s="3"/>
    </row>
    <row r="303" spans="1:4" x14ac:dyDescent="0.25">
      <c r="A303" s="6">
        <f t="shared" si="4"/>
        <v>1031</v>
      </c>
      <c r="B303" s="8"/>
      <c r="C303" s="3"/>
      <c r="D303" s="3"/>
    </row>
    <row r="304" spans="1:4" x14ac:dyDescent="0.25">
      <c r="A304" s="6">
        <f t="shared" si="4"/>
        <v>1032</v>
      </c>
      <c r="B304" s="8"/>
      <c r="C304" s="3"/>
      <c r="D304" s="3"/>
    </row>
    <row r="305" spans="1:4" x14ac:dyDescent="0.25">
      <c r="A305" s="6">
        <f t="shared" si="4"/>
        <v>1033</v>
      </c>
      <c r="B305" s="8"/>
      <c r="C305" s="3"/>
      <c r="D305" s="3"/>
    </row>
    <row r="306" spans="1:4" x14ac:dyDescent="0.25">
      <c r="A306" s="6">
        <f t="shared" si="4"/>
        <v>1034</v>
      </c>
      <c r="B306" s="8"/>
      <c r="C306" s="3"/>
      <c r="D306" s="3"/>
    </row>
    <row r="307" spans="1:4" x14ac:dyDescent="0.25">
      <c r="A307" s="6">
        <f t="shared" si="4"/>
        <v>1035</v>
      </c>
      <c r="B307" s="8"/>
      <c r="C307" s="3"/>
      <c r="D307" s="3"/>
    </row>
    <row r="308" spans="1:4" x14ac:dyDescent="0.25">
      <c r="A308" s="6">
        <f t="shared" si="4"/>
        <v>1036</v>
      </c>
      <c r="B308" s="8"/>
      <c r="C308" s="3"/>
      <c r="D308" s="3"/>
    </row>
    <row r="309" spans="1:4" x14ac:dyDescent="0.25">
      <c r="A309" s="6">
        <f t="shared" si="4"/>
        <v>1037</v>
      </c>
      <c r="B309" s="8"/>
      <c r="C309" s="3"/>
      <c r="D309" s="3"/>
    </row>
    <row r="310" spans="1:4" x14ac:dyDescent="0.25">
      <c r="A310" s="6">
        <f t="shared" si="4"/>
        <v>1038</v>
      </c>
      <c r="B310" s="8"/>
      <c r="C310" s="3"/>
      <c r="D310" s="3"/>
    </row>
    <row r="311" spans="1:4" x14ac:dyDescent="0.25">
      <c r="A311" s="6">
        <f t="shared" si="4"/>
        <v>1039</v>
      </c>
      <c r="B311" s="8"/>
      <c r="C311" s="3"/>
      <c r="D311" s="3"/>
    </row>
    <row r="312" spans="1:4" x14ac:dyDescent="0.25">
      <c r="A312" s="6">
        <f t="shared" si="4"/>
        <v>1040</v>
      </c>
      <c r="B312" s="8">
        <v>1.3</v>
      </c>
      <c r="C312" s="3"/>
      <c r="D312" s="3"/>
    </row>
    <row r="313" spans="1:4" x14ac:dyDescent="0.25">
      <c r="A313" s="6">
        <f t="shared" si="4"/>
        <v>1041</v>
      </c>
      <c r="B313" s="8"/>
      <c r="C313" s="3"/>
      <c r="D313" s="3"/>
    </row>
    <row r="314" spans="1:4" x14ac:dyDescent="0.25">
      <c r="A314" s="6">
        <f t="shared" si="4"/>
        <v>1042</v>
      </c>
      <c r="B314" s="8">
        <v>3.8</v>
      </c>
      <c r="C314" s="3"/>
      <c r="D314" s="3"/>
    </row>
    <row r="315" spans="1:4" x14ac:dyDescent="0.25">
      <c r="A315" s="6">
        <f t="shared" si="4"/>
        <v>1043</v>
      </c>
      <c r="B315" s="8">
        <v>8.9</v>
      </c>
      <c r="C315" s="3"/>
      <c r="D315" s="3"/>
    </row>
    <row r="316" spans="1:4" x14ac:dyDescent="0.25">
      <c r="A316" s="6">
        <f t="shared" si="4"/>
        <v>1044</v>
      </c>
      <c r="B316" s="8"/>
      <c r="C316" s="3"/>
      <c r="D316" s="3"/>
    </row>
    <row r="317" spans="1:4" x14ac:dyDescent="0.25">
      <c r="A317" s="6">
        <f t="shared" si="4"/>
        <v>1045</v>
      </c>
      <c r="B317" s="8">
        <v>2.5</v>
      </c>
      <c r="C317" s="3"/>
      <c r="D317" s="3"/>
    </row>
    <row r="318" spans="1:4" x14ac:dyDescent="0.25">
      <c r="A318" s="6">
        <f t="shared" si="4"/>
        <v>1046</v>
      </c>
      <c r="B318" s="8"/>
      <c r="C318" s="3"/>
      <c r="D318" s="3"/>
    </row>
    <row r="319" spans="1:4" x14ac:dyDescent="0.25">
      <c r="A319" s="6">
        <f t="shared" si="4"/>
        <v>1047</v>
      </c>
      <c r="B319" s="8"/>
      <c r="C319" s="3"/>
      <c r="D319" s="3"/>
    </row>
    <row r="320" spans="1:4" x14ac:dyDescent="0.25">
      <c r="A320" s="6">
        <f t="shared" si="4"/>
        <v>1048</v>
      </c>
      <c r="B320" s="8">
        <v>0</v>
      </c>
      <c r="C320" s="3"/>
      <c r="D320" s="3"/>
    </row>
    <row r="321" spans="1:4" x14ac:dyDescent="0.25">
      <c r="A321" s="6">
        <f t="shared" si="4"/>
        <v>1049</v>
      </c>
      <c r="B321" s="8"/>
      <c r="C321" s="3"/>
      <c r="D321" s="3"/>
    </row>
    <row r="322" spans="1:4" x14ac:dyDescent="0.25">
      <c r="A322" s="6">
        <f t="shared" si="4"/>
        <v>1050</v>
      </c>
      <c r="B322" s="8"/>
      <c r="C322" s="3"/>
      <c r="D322" s="3"/>
    </row>
    <row r="323" spans="1:4" x14ac:dyDescent="0.25">
      <c r="A323" s="6">
        <f t="shared" si="4"/>
        <v>1051</v>
      </c>
      <c r="B323" s="8">
        <v>0.1</v>
      </c>
      <c r="C323" s="3"/>
      <c r="D323" s="3"/>
    </row>
    <row r="324" spans="1:4" x14ac:dyDescent="0.25">
      <c r="A324" s="6">
        <f t="shared" si="4"/>
        <v>1052</v>
      </c>
      <c r="B324" s="8"/>
      <c r="C324" s="3"/>
      <c r="D324" s="3"/>
    </row>
    <row r="325" spans="1:4" x14ac:dyDescent="0.25">
      <c r="A325" s="6">
        <f t="shared" si="4"/>
        <v>1053</v>
      </c>
      <c r="B325" s="8">
        <v>0.5</v>
      </c>
      <c r="C325" s="3"/>
      <c r="D325" s="3"/>
    </row>
    <row r="326" spans="1:4" x14ac:dyDescent="0.25">
      <c r="A326" s="6">
        <f t="shared" ref="A326:A368" si="5">A325+1</f>
        <v>1054</v>
      </c>
      <c r="B326" s="8">
        <v>1.2</v>
      </c>
      <c r="C326" s="3"/>
      <c r="D326" s="3"/>
    </row>
    <row r="327" spans="1:4" x14ac:dyDescent="0.25">
      <c r="A327" s="6">
        <f t="shared" si="5"/>
        <v>1055</v>
      </c>
      <c r="B327" s="8">
        <v>1.3</v>
      </c>
      <c r="C327" s="3"/>
      <c r="D327" s="3"/>
    </row>
    <row r="328" spans="1:4" x14ac:dyDescent="0.25">
      <c r="A328" s="6">
        <f t="shared" si="5"/>
        <v>1056</v>
      </c>
      <c r="B328" s="8">
        <v>1.5</v>
      </c>
      <c r="C328" s="3"/>
      <c r="D328" s="3"/>
    </row>
    <row r="329" spans="1:4" x14ac:dyDescent="0.25">
      <c r="A329" s="6">
        <f t="shared" si="5"/>
        <v>1057</v>
      </c>
      <c r="B329" s="8">
        <v>0.6</v>
      </c>
      <c r="C329" s="3"/>
      <c r="D329" s="3"/>
    </row>
    <row r="330" spans="1:4" x14ac:dyDescent="0.25">
      <c r="A330" s="6">
        <f t="shared" si="5"/>
        <v>1058</v>
      </c>
      <c r="B330" s="8">
        <v>1.6</v>
      </c>
      <c r="C330" s="3"/>
      <c r="D330" s="3"/>
    </row>
    <row r="331" spans="1:4" x14ac:dyDescent="0.25">
      <c r="A331" s="6">
        <f t="shared" si="5"/>
        <v>1059</v>
      </c>
      <c r="B331" s="8">
        <v>0.8</v>
      </c>
      <c r="C331" s="3"/>
      <c r="D331" s="3"/>
    </row>
    <row r="332" spans="1:4" x14ac:dyDescent="0.25">
      <c r="A332" s="6">
        <f t="shared" si="5"/>
        <v>1060</v>
      </c>
      <c r="B332" s="8">
        <v>0.2</v>
      </c>
      <c r="C332" s="3"/>
      <c r="D332" s="3"/>
    </row>
    <row r="333" spans="1:4" x14ac:dyDescent="0.25">
      <c r="A333" s="6">
        <f t="shared" si="5"/>
        <v>1061</v>
      </c>
      <c r="B333" s="8">
        <v>1.6</v>
      </c>
      <c r="C333" s="3"/>
      <c r="D333" s="3"/>
    </row>
    <row r="334" spans="1:4" x14ac:dyDescent="0.25">
      <c r="A334" s="6">
        <f t="shared" si="5"/>
        <v>1062</v>
      </c>
      <c r="B334" s="8">
        <v>1.9</v>
      </c>
      <c r="C334" s="3"/>
      <c r="D334" s="3"/>
    </row>
    <row r="335" spans="1:4" x14ac:dyDescent="0.25">
      <c r="A335" s="6">
        <f t="shared" si="5"/>
        <v>1063</v>
      </c>
      <c r="B335" s="8">
        <v>2.2999999999999998</v>
      </c>
      <c r="C335" s="3"/>
      <c r="D335" s="3"/>
    </row>
    <row r="336" spans="1:4" x14ac:dyDescent="0.25">
      <c r="A336" s="6">
        <f t="shared" si="5"/>
        <v>1064</v>
      </c>
      <c r="B336" s="8"/>
      <c r="C336" s="3"/>
      <c r="D336" s="3"/>
    </row>
    <row r="337" spans="1:4" x14ac:dyDescent="0.25">
      <c r="A337" s="6">
        <f t="shared" si="5"/>
        <v>1065</v>
      </c>
      <c r="B337" s="8">
        <v>0.2</v>
      </c>
      <c r="C337" s="3"/>
      <c r="D337" s="3"/>
    </row>
    <row r="338" spans="1:4" x14ac:dyDescent="0.25">
      <c r="A338" s="6">
        <f t="shared" si="5"/>
        <v>1066</v>
      </c>
      <c r="B338" s="8"/>
      <c r="C338" s="3"/>
      <c r="D338" s="3"/>
    </row>
    <row r="339" spans="1:4" x14ac:dyDescent="0.25">
      <c r="A339" s="6">
        <f t="shared" si="5"/>
        <v>1067</v>
      </c>
      <c r="B339" s="8"/>
      <c r="C339" s="3"/>
      <c r="D339" s="3"/>
    </row>
    <row r="340" spans="1:4" x14ac:dyDescent="0.25">
      <c r="A340" s="6">
        <f t="shared" si="5"/>
        <v>1068</v>
      </c>
      <c r="B340" s="8"/>
      <c r="C340" s="3"/>
      <c r="D340" s="3"/>
    </row>
    <row r="341" spans="1:4" x14ac:dyDescent="0.25">
      <c r="A341" s="6">
        <f t="shared" si="5"/>
        <v>1069</v>
      </c>
      <c r="B341" s="8"/>
      <c r="C341" s="3"/>
      <c r="D341" s="3"/>
    </row>
    <row r="342" spans="1:4" x14ac:dyDescent="0.25">
      <c r="A342" s="6">
        <f t="shared" si="5"/>
        <v>1070</v>
      </c>
      <c r="B342" s="8">
        <v>0.3</v>
      </c>
      <c r="C342" s="3"/>
      <c r="D342" s="3"/>
    </row>
    <row r="343" spans="1:4" x14ac:dyDescent="0.25">
      <c r="A343" s="6">
        <f t="shared" si="5"/>
        <v>1071</v>
      </c>
      <c r="B343" s="8">
        <v>0.2</v>
      </c>
      <c r="C343" s="3"/>
      <c r="D343" s="3"/>
    </row>
    <row r="344" spans="1:4" x14ac:dyDescent="0.25">
      <c r="A344" s="6">
        <f t="shared" si="5"/>
        <v>1072</v>
      </c>
      <c r="B344" s="8"/>
      <c r="C344" s="3"/>
      <c r="D344" s="3"/>
    </row>
    <row r="345" spans="1:4" x14ac:dyDescent="0.25">
      <c r="A345" s="6">
        <f t="shared" si="5"/>
        <v>1073</v>
      </c>
      <c r="B345" s="8"/>
      <c r="C345" s="3"/>
      <c r="D345" s="3"/>
    </row>
    <row r="346" spans="1:4" x14ac:dyDescent="0.25">
      <c r="A346" s="6">
        <f t="shared" si="5"/>
        <v>1074</v>
      </c>
      <c r="B346" s="8"/>
      <c r="C346" s="3"/>
      <c r="D346" s="3"/>
    </row>
    <row r="347" spans="1:4" x14ac:dyDescent="0.25">
      <c r="A347" s="6">
        <f t="shared" si="5"/>
        <v>1075</v>
      </c>
      <c r="B347" s="8"/>
      <c r="C347" s="3"/>
      <c r="D347" s="3"/>
    </row>
    <row r="348" spans="1:4" x14ac:dyDescent="0.25">
      <c r="A348" s="6">
        <f t="shared" si="5"/>
        <v>1076</v>
      </c>
      <c r="B348" s="8">
        <v>0.4</v>
      </c>
      <c r="C348" s="3"/>
      <c r="D348" s="3"/>
    </row>
    <row r="349" spans="1:4" x14ac:dyDescent="0.25">
      <c r="A349" s="6">
        <f t="shared" si="5"/>
        <v>1077</v>
      </c>
      <c r="B349" s="8">
        <v>0.3</v>
      </c>
      <c r="C349" s="3"/>
      <c r="D349" s="3"/>
    </row>
    <row r="350" spans="1:4" x14ac:dyDescent="0.25">
      <c r="A350" s="6">
        <f t="shared" si="5"/>
        <v>1078</v>
      </c>
      <c r="B350" s="8">
        <v>0</v>
      </c>
      <c r="C350" s="3"/>
      <c r="D350" s="3"/>
    </row>
    <row r="351" spans="1:4" x14ac:dyDescent="0.25">
      <c r="A351" s="6">
        <f t="shared" si="5"/>
        <v>1079</v>
      </c>
      <c r="B351" s="8"/>
      <c r="C351" s="3"/>
      <c r="D351" s="3"/>
    </row>
    <row r="352" spans="1:4" x14ac:dyDescent="0.25">
      <c r="A352" s="6">
        <f t="shared" si="5"/>
        <v>1080</v>
      </c>
      <c r="B352" s="8">
        <v>7.6</v>
      </c>
      <c r="C352" s="3"/>
      <c r="D352" s="3"/>
    </row>
    <row r="353" spans="1:4" x14ac:dyDescent="0.25">
      <c r="A353" s="6">
        <f t="shared" si="5"/>
        <v>1081</v>
      </c>
      <c r="B353" s="8"/>
      <c r="C353" s="3"/>
      <c r="D353" s="3"/>
    </row>
    <row r="354" spans="1:4" x14ac:dyDescent="0.25">
      <c r="A354" s="6">
        <f t="shared" si="5"/>
        <v>1082</v>
      </c>
      <c r="B354" s="8">
        <v>5.3</v>
      </c>
      <c r="C354" s="3"/>
      <c r="D354" s="3"/>
    </row>
    <row r="355" spans="1:4" x14ac:dyDescent="0.25">
      <c r="A355" s="6">
        <f t="shared" si="5"/>
        <v>1083</v>
      </c>
      <c r="B355" s="8">
        <v>0.7</v>
      </c>
      <c r="C355" s="3"/>
      <c r="D355" s="3"/>
    </row>
    <row r="356" spans="1:4" x14ac:dyDescent="0.25">
      <c r="A356" s="6">
        <f t="shared" si="5"/>
        <v>1084</v>
      </c>
      <c r="B356" s="8">
        <v>0.6</v>
      </c>
      <c r="C356" s="3"/>
      <c r="D356" s="3"/>
    </row>
    <row r="357" spans="1:4" x14ac:dyDescent="0.25">
      <c r="A357" s="6">
        <f t="shared" si="5"/>
        <v>1085</v>
      </c>
      <c r="B357" s="8">
        <v>1</v>
      </c>
      <c r="C357" s="3"/>
      <c r="D357" s="3"/>
    </row>
    <row r="358" spans="1:4" x14ac:dyDescent="0.25">
      <c r="A358" s="6">
        <f t="shared" si="5"/>
        <v>1086</v>
      </c>
      <c r="B358" s="8">
        <v>1.3</v>
      </c>
      <c r="C358" s="3"/>
      <c r="D358" s="3"/>
    </row>
    <row r="359" spans="1:4" x14ac:dyDescent="0.25">
      <c r="A359" s="6">
        <f t="shared" si="5"/>
        <v>1087</v>
      </c>
      <c r="B359" s="8">
        <v>10.199999999999999</v>
      </c>
      <c r="C359" s="3"/>
      <c r="D359" s="3"/>
    </row>
    <row r="360" spans="1:4" x14ac:dyDescent="0.25">
      <c r="A360" s="6">
        <f t="shared" si="5"/>
        <v>1088</v>
      </c>
      <c r="B360" s="8">
        <v>5.9</v>
      </c>
      <c r="C360" s="3"/>
      <c r="D360" s="3"/>
    </row>
    <row r="361" spans="1:4" x14ac:dyDescent="0.25">
      <c r="A361" s="6">
        <f t="shared" si="5"/>
        <v>1089</v>
      </c>
      <c r="B361" s="8">
        <v>0.4</v>
      </c>
      <c r="C361" s="3"/>
      <c r="D361" s="3"/>
    </row>
    <row r="362" spans="1:4" x14ac:dyDescent="0.25">
      <c r="A362" s="6">
        <f t="shared" si="5"/>
        <v>1090</v>
      </c>
      <c r="B362" s="8"/>
      <c r="C362" s="3"/>
      <c r="D362" s="3"/>
    </row>
    <row r="363" spans="1:4" x14ac:dyDescent="0.25">
      <c r="A363" s="6">
        <f t="shared" si="5"/>
        <v>1091</v>
      </c>
      <c r="B363" s="8"/>
      <c r="C363" s="3"/>
      <c r="D363" s="3"/>
    </row>
    <row r="364" spans="1:4" x14ac:dyDescent="0.25">
      <c r="A364" s="6">
        <f t="shared" si="5"/>
        <v>1092</v>
      </c>
      <c r="B364" s="8"/>
      <c r="C364" s="3"/>
      <c r="D364" s="3"/>
    </row>
    <row r="365" spans="1:4" x14ac:dyDescent="0.25">
      <c r="A365" s="6">
        <f t="shared" si="5"/>
        <v>1093</v>
      </c>
      <c r="B365" s="8">
        <v>0.2</v>
      </c>
      <c r="C365" s="3"/>
      <c r="D365" s="3"/>
    </row>
    <row r="366" spans="1:4" x14ac:dyDescent="0.25">
      <c r="A366" s="6">
        <f t="shared" si="5"/>
        <v>1094</v>
      </c>
      <c r="B366" s="8"/>
      <c r="C366" s="3"/>
      <c r="D366" s="3"/>
    </row>
    <row r="367" spans="1:4" x14ac:dyDescent="0.25">
      <c r="A367" s="6">
        <f t="shared" si="5"/>
        <v>1095</v>
      </c>
      <c r="B367" s="8"/>
      <c r="C367" s="3"/>
      <c r="D367" s="3"/>
    </row>
    <row r="368" spans="1:4" ht="15.75" thickBot="1" x14ac:dyDescent="0.3">
      <c r="A368" s="6">
        <f t="shared" si="5"/>
        <v>1096</v>
      </c>
      <c r="B368" s="8"/>
      <c r="C368" s="3"/>
      <c r="D368" s="3"/>
    </row>
    <row r="369" spans="1:4" ht="15.75" thickBot="1" x14ac:dyDescent="0.3">
      <c r="A369" s="10" t="s">
        <v>5</v>
      </c>
      <c r="B369" s="11">
        <f>SUM(B4:B368)</f>
        <v>483.00000000000006</v>
      </c>
      <c r="C369" s="12"/>
      <c r="D369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/>
      <c r="B1" s="2" t="s">
        <v>0</v>
      </c>
      <c r="C1" s="3" t="s">
        <v>1</v>
      </c>
      <c r="D1" s="3" t="s">
        <v>7</v>
      </c>
    </row>
    <row r="2" spans="1:4" x14ac:dyDescent="0.25">
      <c r="A2" s="1"/>
      <c r="B2" s="4"/>
      <c r="C2" s="3"/>
      <c r="D2" s="3"/>
    </row>
    <row r="3" spans="1:4" x14ac:dyDescent="0.25">
      <c r="A3" s="1"/>
      <c r="B3" s="5" t="s">
        <v>3</v>
      </c>
      <c r="C3" s="3"/>
      <c r="D3" s="3"/>
    </row>
    <row r="4" spans="1:4" x14ac:dyDescent="0.25">
      <c r="A4" s="6">
        <v>732</v>
      </c>
      <c r="B4" s="7">
        <v>0</v>
      </c>
      <c r="C4" s="3"/>
      <c r="D4" s="3"/>
    </row>
    <row r="5" spans="1:4" x14ac:dyDescent="0.25">
      <c r="A5" s="6">
        <f>A4+1</f>
        <v>733</v>
      </c>
      <c r="B5" s="8">
        <v>1.3</v>
      </c>
      <c r="C5" s="9"/>
      <c r="D5" s="3"/>
    </row>
    <row r="6" spans="1:4" x14ac:dyDescent="0.25">
      <c r="A6" s="6">
        <f t="shared" ref="A6:A69" si="0">A5+1</f>
        <v>734</v>
      </c>
      <c r="B6" s="8">
        <v>0.6</v>
      </c>
      <c r="C6" s="3"/>
      <c r="D6" s="3"/>
    </row>
    <row r="7" spans="1:4" x14ac:dyDescent="0.25">
      <c r="A7" s="6">
        <f t="shared" si="0"/>
        <v>735</v>
      </c>
      <c r="B7" s="8">
        <v>1.3</v>
      </c>
      <c r="C7" s="9"/>
      <c r="D7" s="3"/>
    </row>
    <row r="8" spans="1:4" x14ac:dyDescent="0.25">
      <c r="A8" s="6">
        <f t="shared" si="0"/>
        <v>736</v>
      </c>
      <c r="B8" s="8">
        <v>0.3</v>
      </c>
      <c r="C8" s="3"/>
      <c r="D8" s="3"/>
    </row>
    <row r="9" spans="1:4" x14ac:dyDescent="0.25">
      <c r="A9" s="6">
        <f t="shared" si="0"/>
        <v>737</v>
      </c>
      <c r="B9" s="8">
        <v>0.3</v>
      </c>
      <c r="C9" s="3"/>
      <c r="D9" s="3"/>
    </row>
    <row r="10" spans="1:4" x14ac:dyDescent="0.25">
      <c r="A10" s="6">
        <f t="shared" si="0"/>
        <v>738</v>
      </c>
      <c r="B10" s="8">
        <v>0.2</v>
      </c>
      <c r="C10" s="3"/>
      <c r="D10" s="3"/>
    </row>
    <row r="11" spans="1:4" x14ac:dyDescent="0.25">
      <c r="A11" s="6">
        <f t="shared" si="0"/>
        <v>739</v>
      </c>
      <c r="B11" s="8"/>
      <c r="C11" s="3"/>
      <c r="D11" s="3"/>
    </row>
    <row r="12" spans="1:4" x14ac:dyDescent="0.25">
      <c r="A12" s="6">
        <f t="shared" si="0"/>
        <v>740</v>
      </c>
      <c r="B12" s="8"/>
      <c r="C12" s="3"/>
      <c r="D12" s="3"/>
    </row>
    <row r="13" spans="1:4" x14ac:dyDescent="0.25">
      <c r="A13" s="6">
        <f t="shared" si="0"/>
        <v>741</v>
      </c>
      <c r="B13" s="8">
        <v>0.2</v>
      </c>
      <c r="C13" s="3"/>
      <c r="D13" s="3"/>
    </row>
    <row r="14" spans="1:4" x14ac:dyDescent="0.25">
      <c r="A14" s="6">
        <f t="shared" si="0"/>
        <v>742</v>
      </c>
      <c r="B14" s="8"/>
      <c r="C14" s="3"/>
      <c r="D14" s="3"/>
    </row>
    <row r="15" spans="1:4" x14ac:dyDescent="0.25">
      <c r="A15" s="6">
        <f t="shared" si="0"/>
        <v>743</v>
      </c>
      <c r="B15" s="8"/>
      <c r="C15" s="9"/>
      <c r="D15" s="3"/>
    </row>
    <row r="16" spans="1:4" x14ac:dyDescent="0.25">
      <c r="A16" s="6">
        <f t="shared" si="0"/>
        <v>744</v>
      </c>
      <c r="B16" s="8"/>
      <c r="C16" s="3"/>
      <c r="D16" s="3"/>
    </row>
    <row r="17" spans="1:4" x14ac:dyDescent="0.25">
      <c r="A17" s="6">
        <f t="shared" si="0"/>
        <v>745</v>
      </c>
      <c r="B17" s="8"/>
      <c r="C17" s="3"/>
      <c r="D17" s="3"/>
    </row>
    <row r="18" spans="1:4" x14ac:dyDescent="0.25">
      <c r="A18" s="6">
        <f t="shared" si="0"/>
        <v>746</v>
      </c>
      <c r="B18" s="8">
        <v>0.4</v>
      </c>
      <c r="C18" s="3"/>
      <c r="D18" s="3"/>
    </row>
    <row r="19" spans="1:4" x14ac:dyDescent="0.25">
      <c r="A19" s="6">
        <f t="shared" si="0"/>
        <v>747</v>
      </c>
      <c r="B19" s="8">
        <v>0.1</v>
      </c>
      <c r="C19" s="3"/>
      <c r="D19" s="3"/>
    </row>
    <row r="20" spans="1:4" x14ac:dyDescent="0.25">
      <c r="A20" s="6">
        <f t="shared" si="0"/>
        <v>748</v>
      </c>
      <c r="B20" s="8">
        <v>0.2</v>
      </c>
      <c r="C20" s="3"/>
      <c r="D20" s="3"/>
    </row>
    <row r="21" spans="1:4" x14ac:dyDescent="0.25">
      <c r="A21" s="6">
        <f t="shared" si="0"/>
        <v>749</v>
      </c>
      <c r="B21" s="8"/>
      <c r="C21" s="3"/>
      <c r="D21" s="3"/>
    </row>
    <row r="22" spans="1:4" x14ac:dyDescent="0.25">
      <c r="A22" s="6">
        <f t="shared" si="0"/>
        <v>750</v>
      </c>
      <c r="B22" s="8"/>
      <c r="C22" s="3"/>
      <c r="D22" s="3"/>
    </row>
    <row r="23" spans="1:4" x14ac:dyDescent="0.25">
      <c r="A23" s="6">
        <f t="shared" si="0"/>
        <v>751</v>
      </c>
      <c r="B23" s="8"/>
      <c r="C23" s="3"/>
      <c r="D23" s="3"/>
    </row>
    <row r="24" spans="1:4" x14ac:dyDescent="0.25">
      <c r="A24" s="6">
        <f t="shared" si="0"/>
        <v>752</v>
      </c>
      <c r="B24" s="8"/>
      <c r="C24" s="3"/>
      <c r="D24" s="3"/>
    </row>
    <row r="25" spans="1:4" x14ac:dyDescent="0.25">
      <c r="A25" s="6">
        <f t="shared" si="0"/>
        <v>753</v>
      </c>
      <c r="B25" s="8"/>
      <c r="C25" s="9"/>
      <c r="D25" s="3"/>
    </row>
    <row r="26" spans="1:4" x14ac:dyDescent="0.25">
      <c r="A26" s="6">
        <f t="shared" si="0"/>
        <v>754</v>
      </c>
      <c r="B26" s="8"/>
      <c r="C26" s="3"/>
      <c r="D26" s="3"/>
    </row>
    <row r="27" spans="1:4" x14ac:dyDescent="0.25">
      <c r="A27" s="6">
        <f t="shared" si="0"/>
        <v>755</v>
      </c>
      <c r="B27" s="8"/>
      <c r="C27" s="9"/>
      <c r="D27" s="3"/>
    </row>
    <row r="28" spans="1:4" x14ac:dyDescent="0.25">
      <c r="A28" s="6">
        <f t="shared" si="0"/>
        <v>756</v>
      </c>
      <c r="B28" s="8"/>
      <c r="C28" s="9"/>
      <c r="D28" s="3"/>
    </row>
    <row r="29" spans="1:4" x14ac:dyDescent="0.25">
      <c r="A29" s="6">
        <f t="shared" si="0"/>
        <v>757</v>
      </c>
      <c r="B29" s="8">
        <v>0.5</v>
      </c>
      <c r="C29" s="3"/>
      <c r="D29" s="3"/>
    </row>
    <row r="30" spans="1:4" x14ac:dyDescent="0.25">
      <c r="A30" s="6">
        <f t="shared" si="0"/>
        <v>758</v>
      </c>
      <c r="B30" s="8"/>
      <c r="C30" s="3"/>
      <c r="D30" s="3"/>
    </row>
    <row r="31" spans="1:4" x14ac:dyDescent="0.25">
      <c r="A31" s="6">
        <f t="shared" si="0"/>
        <v>759</v>
      </c>
      <c r="B31" s="8"/>
      <c r="C31" s="3"/>
      <c r="D31" s="3" t="s">
        <v>4</v>
      </c>
    </row>
    <row r="32" spans="1:4" x14ac:dyDescent="0.25">
      <c r="A32" s="6">
        <f t="shared" si="0"/>
        <v>760</v>
      </c>
      <c r="B32" s="8"/>
      <c r="C32" s="3"/>
      <c r="D32" s="3"/>
    </row>
    <row r="33" spans="1:4" x14ac:dyDescent="0.25">
      <c r="A33" s="6">
        <f t="shared" si="0"/>
        <v>761</v>
      </c>
      <c r="B33" s="8"/>
      <c r="C33" s="3"/>
      <c r="D33" s="3"/>
    </row>
    <row r="34" spans="1:4" x14ac:dyDescent="0.25">
      <c r="A34" s="6">
        <f t="shared" si="0"/>
        <v>762</v>
      </c>
      <c r="B34" s="8">
        <v>0.9</v>
      </c>
      <c r="C34" s="3"/>
      <c r="D34" s="3"/>
    </row>
    <row r="35" spans="1:4" x14ac:dyDescent="0.25">
      <c r="A35" s="6">
        <f t="shared" si="0"/>
        <v>763</v>
      </c>
      <c r="B35" s="8">
        <v>0.8</v>
      </c>
      <c r="C35" s="3"/>
      <c r="D35" s="3"/>
    </row>
    <row r="36" spans="1:4" x14ac:dyDescent="0.25">
      <c r="A36" s="6">
        <f t="shared" si="0"/>
        <v>764</v>
      </c>
      <c r="B36" s="8">
        <v>0.3</v>
      </c>
      <c r="C36" s="3"/>
      <c r="D36" s="3"/>
    </row>
    <row r="37" spans="1:4" x14ac:dyDescent="0.25">
      <c r="A37" s="6">
        <f t="shared" si="0"/>
        <v>765</v>
      </c>
      <c r="B37" s="8">
        <v>0</v>
      </c>
      <c r="C37" s="3"/>
      <c r="D37" s="3"/>
    </row>
    <row r="38" spans="1:4" x14ac:dyDescent="0.25">
      <c r="A38" s="6">
        <f t="shared" si="0"/>
        <v>766</v>
      </c>
      <c r="B38" s="8"/>
      <c r="C38" s="3"/>
      <c r="D38" s="3"/>
    </row>
    <row r="39" spans="1:4" x14ac:dyDescent="0.25">
      <c r="A39" s="6">
        <f t="shared" si="0"/>
        <v>767</v>
      </c>
      <c r="B39" s="8"/>
      <c r="C39" s="3"/>
      <c r="D39" s="3"/>
    </row>
    <row r="40" spans="1:4" x14ac:dyDescent="0.25">
      <c r="A40" s="6">
        <f t="shared" si="0"/>
        <v>768</v>
      </c>
      <c r="B40" s="8">
        <v>0.3</v>
      </c>
      <c r="C40" s="3"/>
      <c r="D40" s="3"/>
    </row>
    <row r="41" spans="1:4" x14ac:dyDescent="0.25">
      <c r="A41" s="6">
        <f t="shared" si="0"/>
        <v>769</v>
      </c>
      <c r="B41" s="8">
        <v>0.1</v>
      </c>
      <c r="C41" s="3"/>
      <c r="D41" s="3"/>
    </row>
    <row r="42" spans="1:4" x14ac:dyDescent="0.25">
      <c r="A42" s="6">
        <f t="shared" si="0"/>
        <v>770</v>
      </c>
      <c r="B42" s="8">
        <v>0.5</v>
      </c>
      <c r="C42" s="3"/>
      <c r="D42" s="3"/>
    </row>
    <row r="43" spans="1:4" x14ac:dyDescent="0.25">
      <c r="A43" s="6">
        <f t="shared" si="0"/>
        <v>771</v>
      </c>
      <c r="B43" s="8"/>
      <c r="C43" s="3"/>
      <c r="D43" s="3"/>
    </row>
    <row r="44" spans="1:4" x14ac:dyDescent="0.25">
      <c r="A44" s="6">
        <f t="shared" si="0"/>
        <v>772</v>
      </c>
      <c r="B44" s="8">
        <v>0.5</v>
      </c>
      <c r="C44" s="3"/>
      <c r="D44" s="3"/>
    </row>
    <row r="45" spans="1:4" x14ac:dyDescent="0.25">
      <c r="A45" s="6">
        <f t="shared" si="0"/>
        <v>773</v>
      </c>
      <c r="B45" s="8">
        <v>2.6</v>
      </c>
      <c r="C45" s="3"/>
      <c r="D45" s="3"/>
    </row>
    <row r="46" spans="1:4" x14ac:dyDescent="0.25">
      <c r="A46" s="6">
        <f t="shared" si="0"/>
        <v>774</v>
      </c>
      <c r="B46" s="8"/>
      <c r="C46" s="3"/>
      <c r="D46" s="3"/>
    </row>
    <row r="47" spans="1:4" x14ac:dyDescent="0.25">
      <c r="A47" s="6">
        <f t="shared" si="0"/>
        <v>775</v>
      </c>
      <c r="B47" s="8"/>
      <c r="C47" s="3"/>
      <c r="D47" s="3"/>
    </row>
    <row r="48" spans="1:4" x14ac:dyDescent="0.25">
      <c r="A48" s="6">
        <f t="shared" si="0"/>
        <v>776</v>
      </c>
      <c r="B48" s="8">
        <v>1.3</v>
      </c>
      <c r="C48" s="3"/>
      <c r="D48" s="3"/>
    </row>
    <row r="49" spans="1:4" x14ac:dyDescent="0.25">
      <c r="A49" s="6">
        <f t="shared" si="0"/>
        <v>777</v>
      </c>
      <c r="B49" s="8"/>
      <c r="C49" s="3"/>
      <c r="D49" s="3"/>
    </row>
    <row r="50" spans="1:4" x14ac:dyDescent="0.25">
      <c r="A50" s="6">
        <f t="shared" si="0"/>
        <v>778</v>
      </c>
      <c r="B50" s="8"/>
      <c r="C50" s="3"/>
      <c r="D50" s="3"/>
    </row>
    <row r="51" spans="1:4" x14ac:dyDescent="0.25">
      <c r="A51" s="6">
        <f t="shared" si="0"/>
        <v>779</v>
      </c>
      <c r="B51" s="8">
        <v>1.5</v>
      </c>
      <c r="C51" s="3"/>
      <c r="D51" s="3"/>
    </row>
    <row r="52" spans="1:4" x14ac:dyDescent="0.25">
      <c r="A52" s="6">
        <f t="shared" si="0"/>
        <v>780</v>
      </c>
      <c r="B52" s="8">
        <v>1.6</v>
      </c>
      <c r="C52" s="3"/>
      <c r="D52" s="3"/>
    </row>
    <row r="53" spans="1:4" x14ac:dyDescent="0.25">
      <c r="A53" s="6">
        <f t="shared" si="0"/>
        <v>781</v>
      </c>
      <c r="B53" s="8"/>
      <c r="C53" s="3"/>
      <c r="D53" s="3"/>
    </row>
    <row r="54" spans="1:4" x14ac:dyDescent="0.25">
      <c r="A54" s="6">
        <f t="shared" si="0"/>
        <v>782</v>
      </c>
      <c r="B54" s="8"/>
      <c r="C54" s="3"/>
      <c r="D54" s="3"/>
    </row>
    <row r="55" spans="1:4" x14ac:dyDescent="0.25">
      <c r="A55" s="6">
        <f t="shared" si="0"/>
        <v>783</v>
      </c>
      <c r="B55" s="8"/>
      <c r="C55" s="3"/>
      <c r="D55" s="3"/>
    </row>
    <row r="56" spans="1:4" x14ac:dyDescent="0.25">
      <c r="A56" s="6">
        <f t="shared" si="0"/>
        <v>784</v>
      </c>
      <c r="B56" s="8"/>
      <c r="C56" s="3"/>
      <c r="D56" s="3"/>
    </row>
    <row r="57" spans="1:4" x14ac:dyDescent="0.25">
      <c r="A57" s="6">
        <f t="shared" si="0"/>
        <v>785</v>
      </c>
      <c r="B57" s="8"/>
      <c r="C57" s="3"/>
      <c r="D57" s="3"/>
    </row>
    <row r="58" spans="1:4" x14ac:dyDescent="0.25">
      <c r="A58" s="6">
        <f t="shared" si="0"/>
        <v>786</v>
      </c>
      <c r="B58" s="8"/>
      <c r="C58" s="3"/>
      <c r="D58" s="3"/>
    </row>
    <row r="59" spans="1:4" x14ac:dyDescent="0.25">
      <c r="A59" s="6">
        <f t="shared" si="0"/>
        <v>787</v>
      </c>
      <c r="B59" s="8">
        <v>5.0999999999999996</v>
      </c>
      <c r="C59" s="3"/>
      <c r="D59" s="3"/>
    </row>
    <row r="60" spans="1:4" x14ac:dyDescent="0.25">
      <c r="A60" s="6">
        <f t="shared" si="0"/>
        <v>788</v>
      </c>
      <c r="B60" s="8">
        <v>0.2</v>
      </c>
      <c r="C60" s="3"/>
      <c r="D60" s="3"/>
    </row>
    <row r="61" spans="1:4" x14ac:dyDescent="0.25">
      <c r="A61" s="6">
        <f t="shared" si="0"/>
        <v>789</v>
      </c>
      <c r="B61" s="8"/>
      <c r="C61" s="3"/>
      <c r="D61" s="3"/>
    </row>
    <row r="62" spans="1:4" x14ac:dyDescent="0.25">
      <c r="A62" s="6">
        <f>A61+1</f>
        <v>790</v>
      </c>
      <c r="B62" s="8"/>
      <c r="C62" s="3"/>
      <c r="D62" s="3"/>
    </row>
    <row r="63" spans="1:4" x14ac:dyDescent="0.25">
      <c r="A63" s="6">
        <f>A62+1</f>
        <v>791</v>
      </c>
      <c r="B63" s="8"/>
      <c r="C63" s="3"/>
      <c r="D63" s="3"/>
    </row>
    <row r="64" spans="1:4" x14ac:dyDescent="0.25">
      <c r="A64" s="6">
        <f t="shared" si="0"/>
        <v>792</v>
      </c>
      <c r="B64" s="8"/>
      <c r="C64" s="3"/>
      <c r="D64" s="3"/>
    </row>
    <row r="65" spans="1:4" x14ac:dyDescent="0.25">
      <c r="A65" s="6">
        <f t="shared" si="0"/>
        <v>793</v>
      </c>
      <c r="B65" s="8"/>
      <c r="C65" s="3"/>
      <c r="D65" s="3"/>
    </row>
    <row r="66" spans="1:4" x14ac:dyDescent="0.25">
      <c r="A66" s="6">
        <f t="shared" si="0"/>
        <v>794</v>
      </c>
      <c r="B66" s="8"/>
      <c r="C66" s="3"/>
      <c r="D66" s="3"/>
    </row>
    <row r="67" spans="1:4" x14ac:dyDescent="0.25">
      <c r="A67" s="6">
        <f t="shared" si="0"/>
        <v>795</v>
      </c>
      <c r="B67" s="8"/>
      <c r="C67" s="3"/>
      <c r="D67" s="3"/>
    </row>
    <row r="68" spans="1:4" x14ac:dyDescent="0.25">
      <c r="A68" s="6">
        <f t="shared" si="0"/>
        <v>796</v>
      </c>
      <c r="B68" s="8"/>
      <c r="C68" s="3"/>
      <c r="D68" s="3"/>
    </row>
    <row r="69" spans="1:4" x14ac:dyDescent="0.25">
      <c r="A69" s="6">
        <f t="shared" si="0"/>
        <v>797</v>
      </c>
      <c r="B69" s="8"/>
      <c r="C69" s="3"/>
      <c r="D69" s="3"/>
    </row>
    <row r="70" spans="1:4" x14ac:dyDescent="0.25">
      <c r="A70" s="6">
        <f t="shared" ref="A70:A133" si="1">A69+1</f>
        <v>798</v>
      </c>
      <c r="B70" s="8"/>
      <c r="C70" s="3"/>
      <c r="D70" s="3"/>
    </row>
    <row r="71" spans="1:4" x14ac:dyDescent="0.25">
      <c r="A71" s="6">
        <f t="shared" si="1"/>
        <v>799</v>
      </c>
      <c r="B71" s="8"/>
      <c r="C71" s="3"/>
      <c r="D71" s="3"/>
    </row>
    <row r="72" spans="1:4" x14ac:dyDescent="0.25">
      <c r="A72" s="6">
        <f t="shared" si="1"/>
        <v>800</v>
      </c>
      <c r="B72" s="8">
        <v>1</v>
      </c>
      <c r="C72" s="3"/>
      <c r="D72" s="3"/>
    </row>
    <row r="73" spans="1:4" x14ac:dyDescent="0.25">
      <c r="A73" s="6">
        <f t="shared" si="1"/>
        <v>801</v>
      </c>
      <c r="B73" s="8">
        <v>0.7</v>
      </c>
      <c r="C73" s="3"/>
      <c r="D73" s="3"/>
    </row>
    <row r="74" spans="1:4" x14ac:dyDescent="0.25">
      <c r="A74" s="6">
        <f t="shared" si="1"/>
        <v>802</v>
      </c>
      <c r="B74" s="8">
        <v>0</v>
      </c>
      <c r="C74" s="3"/>
      <c r="D74" s="3"/>
    </row>
    <row r="75" spans="1:4" x14ac:dyDescent="0.25">
      <c r="A75" s="6">
        <f t="shared" si="1"/>
        <v>803</v>
      </c>
      <c r="B75" s="8">
        <v>0</v>
      </c>
      <c r="C75" s="3"/>
      <c r="D75" s="3"/>
    </row>
    <row r="76" spans="1:4" x14ac:dyDescent="0.25">
      <c r="A76" s="6">
        <f t="shared" si="1"/>
        <v>804</v>
      </c>
      <c r="B76" s="8">
        <v>2</v>
      </c>
      <c r="C76" s="3"/>
      <c r="D76" s="3"/>
    </row>
    <row r="77" spans="1:4" x14ac:dyDescent="0.25">
      <c r="A77" s="6">
        <f t="shared" si="1"/>
        <v>805</v>
      </c>
      <c r="B77" s="8"/>
      <c r="C77" s="3"/>
      <c r="D77" s="3"/>
    </row>
    <row r="78" spans="1:4" x14ac:dyDescent="0.25">
      <c r="A78" s="6">
        <f t="shared" si="1"/>
        <v>806</v>
      </c>
      <c r="B78" s="8"/>
      <c r="C78" s="3"/>
      <c r="D78" s="3"/>
    </row>
    <row r="79" spans="1:4" x14ac:dyDescent="0.25">
      <c r="A79" s="6">
        <f t="shared" si="1"/>
        <v>807</v>
      </c>
      <c r="B79" s="8"/>
      <c r="C79" s="3"/>
      <c r="D79" s="3"/>
    </row>
    <row r="80" spans="1:4" x14ac:dyDescent="0.25">
      <c r="A80" s="6">
        <f t="shared" si="1"/>
        <v>808</v>
      </c>
      <c r="B80" s="8">
        <v>0.7</v>
      </c>
      <c r="C80" s="3"/>
      <c r="D80" s="3"/>
    </row>
    <row r="81" spans="1:4" x14ac:dyDescent="0.25">
      <c r="A81" s="6">
        <f t="shared" si="1"/>
        <v>809</v>
      </c>
      <c r="B81" s="8"/>
      <c r="C81" s="3"/>
      <c r="D81" s="3"/>
    </row>
    <row r="82" spans="1:4" x14ac:dyDescent="0.25">
      <c r="A82" s="6">
        <f t="shared" si="1"/>
        <v>810</v>
      </c>
      <c r="B82" s="8">
        <v>0.3</v>
      </c>
      <c r="C82" s="3"/>
      <c r="D82" s="3"/>
    </row>
    <row r="83" spans="1:4" x14ac:dyDescent="0.25">
      <c r="A83" s="6">
        <f t="shared" si="1"/>
        <v>811</v>
      </c>
      <c r="B83" s="8">
        <v>0.6</v>
      </c>
      <c r="C83" s="3"/>
      <c r="D83" s="3"/>
    </row>
    <row r="84" spans="1:4" x14ac:dyDescent="0.25">
      <c r="A84" s="6">
        <f t="shared" si="1"/>
        <v>812</v>
      </c>
      <c r="B84" s="8">
        <v>3.6</v>
      </c>
      <c r="C84" s="3"/>
      <c r="D84" s="3"/>
    </row>
    <row r="85" spans="1:4" x14ac:dyDescent="0.25">
      <c r="A85" s="6">
        <f t="shared" si="1"/>
        <v>813</v>
      </c>
      <c r="B85" s="8">
        <v>5.7</v>
      </c>
      <c r="C85" s="3"/>
      <c r="D85" s="3"/>
    </row>
    <row r="86" spans="1:4" x14ac:dyDescent="0.25">
      <c r="A86" s="6">
        <f t="shared" si="1"/>
        <v>814</v>
      </c>
      <c r="B86" s="8"/>
      <c r="C86" s="3"/>
      <c r="D86" s="3"/>
    </row>
    <row r="87" spans="1:4" x14ac:dyDescent="0.25">
      <c r="A87" s="6">
        <f t="shared" si="1"/>
        <v>815</v>
      </c>
      <c r="B87" s="8"/>
      <c r="C87" s="3"/>
      <c r="D87" s="3"/>
    </row>
    <row r="88" spans="1:4" x14ac:dyDescent="0.25">
      <c r="A88" s="6">
        <f t="shared" si="1"/>
        <v>816</v>
      </c>
      <c r="B88" s="8"/>
      <c r="C88" s="3"/>
      <c r="D88" s="3"/>
    </row>
    <row r="89" spans="1:4" x14ac:dyDescent="0.25">
      <c r="A89" s="6">
        <f t="shared" si="1"/>
        <v>817</v>
      </c>
      <c r="B89" s="8"/>
      <c r="C89" s="3"/>
      <c r="D89" s="3"/>
    </row>
    <row r="90" spans="1:4" x14ac:dyDescent="0.25">
      <c r="A90" s="6">
        <f t="shared" si="1"/>
        <v>818</v>
      </c>
      <c r="B90" s="8"/>
      <c r="C90" s="3"/>
      <c r="D90" s="3"/>
    </row>
    <row r="91" spans="1:4" x14ac:dyDescent="0.25">
      <c r="A91" s="6">
        <f t="shared" si="1"/>
        <v>819</v>
      </c>
      <c r="B91" s="8"/>
      <c r="C91" s="3"/>
      <c r="D91" s="3"/>
    </row>
    <row r="92" spans="1:4" x14ac:dyDescent="0.25">
      <c r="A92" s="6">
        <f t="shared" si="1"/>
        <v>820</v>
      </c>
      <c r="B92" s="8"/>
      <c r="C92" s="3"/>
      <c r="D92" s="3"/>
    </row>
    <row r="93" spans="1:4" x14ac:dyDescent="0.25">
      <c r="A93" s="6">
        <f t="shared" si="1"/>
        <v>821</v>
      </c>
      <c r="B93" s="8"/>
      <c r="C93" s="3"/>
      <c r="D93" s="3"/>
    </row>
    <row r="94" spans="1:4" x14ac:dyDescent="0.25">
      <c r="A94" s="6">
        <f t="shared" si="1"/>
        <v>822</v>
      </c>
      <c r="B94" s="8"/>
      <c r="C94" s="3"/>
      <c r="D94" s="3"/>
    </row>
    <row r="95" spans="1:4" x14ac:dyDescent="0.25">
      <c r="A95" s="6">
        <f t="shared" si="1"/>
        <v>823</v>
      </c>
      <c r="B95" s="8"/>
      <c r="C95" s="3"/>
      <c r="D95" s="3"/>
    </row>
    <row r="96" spans="1:4" x14ac:dyDescent="0.25">
      <c r="A96" s="6">
        <f t="shared" si="1"/>
        <v>824</v>
      </c>
      <c r="B96" s="8"/>
      <c r="C96" s="3"/>
      <c r="D96" s="3"/>
    </row>
    <row r="97" spans="1:4" x14ac:dyDescent="0.25">
      <c r="A97" s="6">
        <f t="shared" si="1"/>
        <v>825</v>
      </c>
      <c r="B97" s="8"/>
      <c r="C97" s="3"/>
      <c r="D97" s="3"/>
    </row>
    <row r="98" spans="1:4" x14ac:dyDescent="0.25">
      <c r="A98" s="6">
        <f t="shared" si="1"/>
        <v>826</v>
      </c>
      <c r="B98" s="8"/>
      <c r="C98" s="3"/>
      <c r="D98" s="3"/>
    </row>
    <row r="99" spans="1:4" x14ac:dyDescent="0.25">
      <c r="A99" s="6">
        <f t="shared" si="1"/>
        <v>827</v>
      </c>
      <c r="B99" s="8"/>
      <c r="C99" s="3"/>
      <c r="D99" s="3"/>
    </row>
    <row r="100" spans="1:4" x14ac:dyDescent="0.25">
      <c r="A100" s="6">
        <f t="shared" si="1"/>
        <v>828</v>
      </c>
      <c r="B100" s="8"/>
      <c r="C100" s="3"/>
      <c r="D100" s="3"/>
    </row>
    <row r="101" spans="1:4" x14ac:dyDescent="0.25">
      <c r="A101" s="6">
        <f t="shared" si="1"/>
        <v>829</v>
      </c>
      <c r="B101" s="8"/>
      <c r="C101" s="3"/>
      <c r="D101" s="3"/>
    </row>
    <row r="102" spans="1:4" x14ac:dyDescent="0.25">
      <c r="A102" s="6">
        <f t="shared" si="1"/>
        <v>830</v>
      </c>
      <c r="B102" s="8">
        <v>0</v>
      </c>
      <c r="C102" s="3"/>
      <c r="D102" s="3"/>
    </row>
    <row r="103" spans="1:4" x14ac:dyDescent="0.25">
      <c r="A103" s="6">
        <f t="shared" si="1"/>
        <v>831</v>
      </c>
      <c r="B103" s="8">
        <v>0.4</v>
      </c>
      <c r="C103" s="3"/>
      <c r="D103" s="3"/>
    </row>
    <row r="104" spans="1:4" x14ac:dyDescent="0.25">
      <c r="A104" s="6">
        <f t="shared" si="1"/>
        <v>832</v>
      </c>
      <c r="B104" s="8"/>
      <c r="C104" s="3"/>
      <c r="D104" s="3"/>
    </row>
    <row r="105" spans="1:4" x14ac:dyDescent="0.25">
      <c r="A105" s="6">
        <f t="shared" si="1"/>
        <v>833</v>
      </c>
      <c r="B105" s="8">
        <v>8.9</v>
      </c>
      <c r="C105" s="3"/>
      <c r="D105" s="3"/>
    </row>
    <row r="106" spans="1:4" x14ac:dyDescent="0.25">
      <c r="A106" s="6">
        <f t="shared" si="1"/>
        <v>834</v>
      </c>
      <c r="B106" s="8"/>
      <c r="C106" s="3"/>
      <c r="D106" s="3"/>
    </row>
    <row r="107" spans="1:4" x14ac:dyDescent="0.25">
      <c r="A107" s="6">
        <f t="shared" si="1"/>
        <v>835</v>
      </c>
      <c r="B107" s="8"/>
      <c r="C107" s="3"/>
      <c r="D107" s="3"/>
    </row>
    <row r="108" spans="1:4" x14ac:dyDescent="0.25">
      <c r="A108" s="6">
        <f t="shared" si="1"/>
        <v>836</v>
      </c>
      <c r="B108" s="8">
        <v>4.4000000000000004</v>
      </c>
      <c r="C108" s="3"/>
      <c r="D108" s="3"/>
    </row>
    <row r="109" spans="1:4" x14ac:dyDescent="0.25">
      <c r="A109" s="6">
        <f t="shared" si="1"/>
        <v>837</v>
      </c>
      <c r="B109" s="8">
        <v>1.3</v>
      </c>
      <c r="C109" s="3"/>
      <c r="D109" s="3"/>
    </row>
    <row r="110" spans="1:4" x14ac:dyDescent="0.25">
      <c r="A110" s="6">
        <f t="shared" si="1"/>
        <v>838</v>
      </c>
      <c r="B110" s="8">
        <v>0.6</v>
      </c>
      <c r="C110" s="3"/>
      <c r="D110" s="3"/>
    </row>
    <row r="111" spans="1:4" x14ac:dyDescent="0.25">
      <c r="A111" s="6">
        <f t="shared" si="1"/>
        <v>839</v>
      </c>
      <c r="B111" s="8"/>
      <c r="C111" s="3"/>
      <c r="D111" s="3"/>
    </row>
    <row r="112" spans="1:4" x14ac:dyDescent="0.25">
      <c r="A112" s="6">
        <f t="shared" si="1"/>
        <v>840</v>
      </c>
      <c r="B112" s="8"/>
      <c r="C112" s="3"/>
      <c r="D112" s="3"/>
    </row>
    <row r="113" spans="1:4" x14ac:dyDescent="0.25">
      <c r="A113" s="6">
        <f t="shared" si="1"/>
        <v>841</v>
      </c>
      <c r="B113" s="8"/>
      <c r="C113" s="3"/>
      <c r="D113" s="3"/>
    </row>
    <row r="114" spans="1:4" x14ac:dyDescent="0.25">
      <c r="A114" s="6">
        <f t="shared" si="1"/>
        <v>842</v>
      </c>
      <c r="B114" s="8">
        <v>0.1</v>
      </c>
      <c r="C114" s="3"/>
      <c r="D114" s="3"/>
    </row>
    <row r="115" spans="1:4" x14ac:dyDescent="0.25">
      <c r="A115" s="6">
        <f t="shared" si="1"/>
        <v>843</v>
      </c>
      <c r="B115" s="8">
        <v>4.7</v>
      </c>
      <c r="C115" s="3"/>
      <c r="D115" s="3"/>
    </row>
    <row r="116" spans="1:4" x14ac:dyDescent="0.25">
      <c r="A116" s="6">
        <f t="shared" si="1"/>
        <v>844</v>
      </c>
      <c r="B116" s="8"/>
      <c r="C116" s="3"/>
      <c r="D116" s="3"/>
    </row>
    <row r="117" spans="1:4" x14ac:dyDescent="0.25">
      <c r="A117" s="6">
        <f t="shared" si="1"/>
        <v>845</v>
      </c>
      <c r="B117" s="8"/>
      <c r="C117" s="3"/>
      <c r="D117" s="3"/>
    </row>
    <row r="118" spans="1:4" x14ac:dyDescent="0.25">
      <c r="A118" s="6">
        <f t="shared" si="1"/>
        <v>846</v>
      </c>
      <c r="B118" s="8"/>
      <c r="C118" s="3"/>
      <c r="D118" s="3"/>
    </row>
    <row r="119" spans="1:4" x14ac:dyDescent="0.25">
      <c r="A119" s="6">
        <f t="shared" si="1"/>
        <v>847</v>
      </c>
      <c r="B119" s="8">
        <v>0.5</v>
      </c>
      <c r="C119" s="3"/>
      <c r="D119" s="3"/>
    </row>
    <row r="120" spans="1:4" x14ac:dyDescent="0.25">
      <c r="A120" s="6">
        <f t="shared" si="1"/>
        <v>848</v>
      </c>
      <c r="B120" s="8">
        <v>1.4</v>
      </c>
      <c r="C120" s="3"/>
      <c r="D120" s="3"/>
    </row>
    <row r="121" spans="1:4" x14ac:dyDescent="0.25">
      <c r="A121" s="6">
        <f t="shared" si="1"/>
        <v>849</v>
      </c>
      <c r="B121" s="8">
        <v>1.3</v>
      </c>
      <c r="C121" s="3"/>
      <c r="D121" s="3"/>
    </row>
    <row r="122" spans="1:4" x14ac:dyDescent="0.25">
      <c r="A122" s="6">
        <f t="shared" si="1"/>
        <v>850</v>
      </c>
      <c r="B122" s="8">
        <v>1.9</v>
      </c>
      <c r="C122" s="3"/>
      <c r="D122" s="3"/>
    </row>
    <row r="123" spans="1:4" x14ac:dyDescent="0.25">
      <c r="A123" s="6">
        <f t="shared" si="1"/>
        <v>851</v>
      </c>
      <c r="B123" s="8">
        <v>2.2999999999999998</v>
      </c>
      <c r="C123" s="3"/>
      <c r="D123" s="3"/>
    </row>
    <row r="124" spans="1:4" x14ac:dyDescent="0.25">
      <c r="A124" s="6">
        <f t="shared" si="1"/>
        <v>852</v>
      </c>
      <c r="B124" s="8">
        <v>6</v>
      </c>
      <c r="C124" s="3"/>
      <c r="D124" s="3"/>
    </row>
    <row r="125" spans="1:4" x14ac:dyDescent="0.25">
      <c r="A125" s="6">
        <f t="shared" si="1"/>
        <v>853</v>
      </c>
      <c r="B125" s="8">
        <v>6.3</v>
      </c>
      <c r="C125" s="3"/>
      <c r="D125" s="3"/>
    </row>
    <row r="126" spans="1:4" x14ac:dyDescent="0.25">
      <c r="A126" s="6">
        <f t="shared" si="1"/>
        <v>854</v>
      </c>
      <c r="B126" s="8">
        <v>0.6</v>
      </c>
      <c r="C126" s="3"/>
      <c r="D126" s="3"/>
    </row>
    <row r="127" spans="1:4" x14ac:dyDescent="0.25">
      <c r="A127" s="6">
        <f t="shared" si="1"/>
        <v>855</v>
      </c>
      <c r="B127" s="8">
        <v>0.5</v>
      </c>
      <c r="C127" s="3"/>
      <c r="D127" s="3"/>
    </row>
    <row r="128" spans="1:4" x14ac:dyDescent="0.25">
      <c r="A128" s="6">
        <f t="shared" si="1"/>
        <v>856</v>
      </c>
      <c r="B128" s="8">
        <v>0.3</v>
      </c>
      <c r="C128" s="3"/>
      <c r="D128" s="3"/>
    </row>
    <row r="129" spans="1:4" x14ac:dyDescent="0.25">
      <c r="A129" s="6">
        <f t="shared" si="1"/>
        <v>857</v>
      </c>
      <c r="B129" s="8"/>
      <c r="C129" s="3"/>
      <c r="D129" s="3"/>
    </row>
    <row r="130" spans="1:4" x14ac:dyDescent="0.25">
      <c r="A130" s="6">
        <f t="shared" si="1"/>
        <v>858</v>
      </c>
      <c r="B130" s="8"/>
      <c r="C130" s="3"/>
      <c r="D130" s="3"/>
    </row>
    <row r="131" spans="1:4" x14ac:dyDescent="0.25">
      <c r="A131" s="6">
        <f t="shared" si="1"/>
        <v>859</v>
      </c>
      <c r="B131" s="8"/>
      <c r="C131" s="3"/>
      <c r="D131" s="3"/>
    </row>
    <row r="132" spans="1:4" x14ac:dyDescent="0.25">
      <c r="A132" s="6">
        <f t="shared" si="1"/>
        <v>860</v>
      </c>
      <c r="B132" s="8">
        <v>0</v>
      </c>
      <c r="C132" s="3"/>
      <c r="D132" s="3"/>
    </row>
    <row r="133" spans="1:4" x14ac:dyDescent="0.25">
      <c r="A133" s="6">
        <f t="shared" si="1"/>
        <v>861</v>
      </c>
      <c r="B133" s="8"/>
      <c r="C133" s="3"/>
      <c r="D133" s="3"/>
    </row>
    <row r="134" spans="1:4" x14ac:dyDescent="0.25">
      <c r="A134" s="6">
        <f t="shared" ref="A134:A197" si="2">A133+1</f>
        <v>862</v>
      </c>
      <c r="B134" s="8"/>
      <c r="C134" s="3"/>
      <c r="D134" s="3"/>
    </row>
    <row r="135" spans="1:4" x14ac:dyDescent="0.25">
      <c r="A135" s="6">
        <f t="shared" si="2"/>
        <v>863</v>
      </c>
      <c r="B135" s="8"/>
      <c r="C135" s="3"/>
      <c r="D135" s="3"/>
    </row>
    <row r="136" spans="1:4" x14ac:dyDescent="0.25">
      <c r="A136" s="6">
        <f t="shared" si="2"/>
        <v>864</v>
      </c>
      <c r="B136" s="8"/>
      <c r="C136" s="3"/>
      <c r="D136" s="3"/>
    </row>
    <row r="137" spans="1:4" x14ac:dyDescent="0.25">
      <c r="A137" s="6">
        <f t="shared" si="2"/>
        <v>865</v>
      </c>
      <c r="B137" s="8"/>
      <c r="C137" s="3"/>
      <c r="D137" s="3"/>
    </row>
    <row r="138" spans="1:4" x14ac:dyDescent="0.25">
      <c r="A138" s="6">
        <f t="shared" si="2"/>
        <v>866</v>
      </c>
      <c r="B138" s="8"/>
      <c r="C138" s="3"/>
      <c r="D138" s="3"/>
    </row>
    <row r="139" spans="1:4" x14ac:dyDescent="0.25">
      <c r="A139" s="6">
        <f t="shared" si="2"/>
        <v>867</v>
      </c>
      <c r="B139" s="8">
        <v>0</v>
      </c>
      <c r="C139" s="3"/>
      <c r="D139" s="3"/>
    </row>
    <row r="140" spans="1:4" x14ac:dyDescent="0.25">
      <c r="A140" s="6">
        <f t="shared" si="2"/>
        <v>868</v>
      </c>
      <c r="B140" s="8">
        <v>2.7</v>
      </c>
      <c r="C140" s="3"/>
      <c r="D140" s="3"/>
    </row>
    <row r="141" spans="1:4" x14ac:dyDescent="0.25">
      <c r="A141" s="6">
        <f t="shared" si="2"/>
        <v>869</v>
      </c>
      <c r="B141" s="8"/>
      <c r="C141" s="3"/>
      <c r="D141" s="3"/>
    </row>
    <row r="142" spans="1:4" x14ac:dyDescent="0.25">
      <c r="A142" s="6">
        <f t="shared" si="2"/>
        <v>870</v>
      </c>
      <c r="B142" s="8"/>
      <c r="C142" s="3"/>
      <c r="D142" s="3"/>
    </row>
    <row r="143" spans="1:4" x14ac:dyDescent="0.25">
      <c r="A143" s="6">
        <f t="shared" si="2"/>
        <v>871</v>
      </c>
      <c r="B143" s="8"/>
      <c r="C143" s="3"/>
      <c r="D143" s="3"/>
    </row>
    <row r="144" spans="1:4" x14ac:dyDescent="0.25">
      <c r="A144" s="6">
        <f t="shared" si="2"/>
        <v>872</v>
      </c>
      <c r="B144" s="8"/>
      <c r="C144" s="3"/>
      <c r="D144" s="3"/>
    </row>
    <row r="145" spans="1:4" x14ac:dyDescent="0.25">
      <c r="A145" s="6">
        <f t="shared" si="2"/>
        <v>873</v>
      </c>
      <c r="B145" s="8"/>
      <c r="C145" s="3"/>
      <c r="D145" s="3"/>
    </row>
    <row r="146" spans="1:4" x14ac:dyDescent="0.25">
      <c r="A146" s="6">
        <f t="shared" si="2"/>
        <v>874</v>
      </c>
      <c r="B146" s="8"/>
      <c r="C146" s="3"/>
      <c r="D146" s="3"/>
    </row>
    <row r="147" spans="1:4" x14ac:dyDescent="0.25">
      <c r="A147" s="6">
        <f t="shared" si="2"/>
        <v>875</v>
      </c>
      <c r="B147" s="8"/>
      <c r="C147" s="3"/>
      <c r="D147" s="3"/>
    </row>
    <row r="148" spans="1:4" x14ac:dyDescent="0.25">
      <c r="A148" s="6">
        <f t="shared" si="2"/>
        <v>876</v>
      </c>
      <c r="B148" s="8">
        <v>15.9</v>
      </c>
      <c r="C148" s="3"/>
      <c r="D148" s="3"/>
    </row>
    <row r="149" spans="1:4" x14ac:dyDescent="0.25">
      <c r="A149" s="6">
        <f t="shared" si="2"/>
        <v>877</v>
      </c>
      <c r="B149" s="8"/>
      <c r="C149" s="3"/>
      <c r="D149" s="3"/>
    </row>
    <row r="150" spans="1:4" x14ac:dyDescent="0.25">
      <c r="A150" s="6">
        <f t="shared" si="2"/>
        <v>878</v>
      </c>
      <c r="B150" s="8"/>
      <c r="C150" s="3"/>
      <c r="D150" s="3"/>
    </row>
    <row r="151" spans="1:4" x14ac:dyDescent="0.25">
      <c r="A151" s="6">
        <f t="shared" si="2"/>
        <v>879</v>
      </c>
      <c r="B151" s="8"/>
      <c r="C151" s="3"/>
      <c r="D151" s="3"/>
    </row>
    <row r="152" spans="1:4" x14ac:dyDescent="0.25">
      <c r="A152" s="6">
        <f t="shared" si="2"/>
        <v>880</v>
      </c>
      <c r="B152" s="8"/>
      <c r="C152" s="3"/>
      <c r="D152" s="3"/>
    </row>
    <row r="153" spans="1:4" x14ac:dyDescent="0.25">
      <c r="A153" s="6">
        <f t="shared" si="2"/>
        <v>881</v>
      </c>
      <c r="B153" s="8">
        <v>1.2</v>
      </c>
      <c r="C153" s="3"/>
      <c r="D153" s="3"/>
    </row>
    <row r="154" spans="1:4" x14ac:dyDescent="0.25">
      <c r="A154" s="6">
        <f t="shared" si="2"/>
        <v>882</v>
      </c>
      <c r="B154" s="8"/>
      <c r="C154" s="3"/>
      <c r="D154" s="3"/>
    </row>
    <row r="155" spans="1:4" x14ac:dyDescent="0.25">
      <c r="A155" s="6">
        <f t="shared" si="2"/>
        <v>883</v>
      </c>
      <c r="B155" s="8">
        <v>3.9</v>
      </c>
      <c r="C155" s="3"/>
      <c r="D155" s="3"/>
    </row>
    <row r="156" spans="1:4" x14ac:dyDescent="0.25">
      <c r="A156" s="6">
        <f t="shared" si="2"/>
        <v>884</v>
      </c>
      <c r="B156" s="8"/>
      <c r="C156" s="3"/>
      <c r="D156" s="3"/>
    </row>
    <row r="157" spans="1:4" x14ac:dyDescent="0.25">
      <c r="A157" s="6">
        <f t="shared" si="2"/>
        <v>885</v>
      </c>
      <c r="B157" s="8">
        <v>1.3</v>
      </c>
      <c r="C157" s="3"/>
      <c r="D157" s="3"/>
    </row>
    <row r="158" spans="1:4" x14ac:dyDescent="0.25">
      <c r="A158" s="6">
        <f t="shared" si="2"/>
        <v>886</v>
      </c>
      <c r="B158" s="8"/>
      <c r="C158" s="3"/>
      <c r="D158" s="3"/>
    </row>
    <row r="159" spans="1:4" x14ac:dyDescent="0.25">
      <c r="A159" s="6">
        <f t="shared" si="2"/>
        <v>887</v>
      </c>
      <c r="B159" s="8">
        <v>13.6</v>
      </c>
      <c r="C159" s="3"/>
      <c r="D159" s="3"/>
    </row>
    <row r="160" spans="1:4" x14ac:dyDescent="0.25">
      <c r="A160" s="6">
        <f t="shared" si="2"/>
        <v>888</v>
      </c>
      <c r="B160" s="8">
        <v>0.5</v>
      </c>
      <c r="C160" s="3"/>
      <c r="D160" s="3"/>
    </row>
    <row r="161" spans="1:4" x14ac:dyDescent="0.25">
      <c r="A161" s="6">
        <f t="shared" si="2"/>
        <v>889</v>
      </c>
      <c r="B161" s="8">
        <v>3.2</v>
      </c>
      <c r="C161" s="3"/>
      <c r="D161" s="3"/>
    </row>
    <row r="162" spans="1:4" x14ac:dyDescent="0.25">
      <c r="A162" s="6">
        <f t="shared" si="2"/>
        <v>890</v>
      </c>
      <c r="B162" s="8">
        <v>4.3</v>
      </c>
      <c r="C162" s="3"/>
      <c r="D162" s="3"/>
    </row>
    <row r="163" spans="1:4" x14ac:dyDescent="0.25">
      <c r="A163" s="6">
        <f t="shared" si="2"/>
        <v>891</v>
      </c>
      <c r="B163" s="8"/>
      <c r="C163" s="3"/>
      <c r="D163" s="3"/>
    </row>
    <row r="164" spans="1:4" x14ac:dyDescent="0.25">
      <c r="A164" s="6">
        <f t="shared" si="2"/>
        <v>892</v>
      </c>
      <c r="B164" s="8">
        <v>6.3</v>
      </c>
      <c r="C164" s="3"/>
      <c r="D164" s="3"/>
    </row>
    <row r="165" spans="1:4" x14ac:dyDescent="0.25">
      <c r="A165" s="6">
        <f t="shared" si="2"/>
        <v>893</v>
      </c>
      <c r="B165" s="8">
        <v>2.5</v>
      </c>
      <c r="C165" s="3"/>
      <c r="D165" s="3"/>
    </row>
    <row r="166" spans="1:4" x14ac:dyDescent="0.25">
      <c r="A166" s="6">
        <f t="shared" si="2"/>
        <v>894</v>
      </c>
      <c r="B166" s="8">
        <v>0.9</v>
      </c>
      <c r="C166" s="3"/>
      <c r="D166" s="3"/>
    </row>
    <row r="167" spans="1:4" x14ac:dyDescent="0.25">
      <c r="A167" s="6">
        <f t="shared" si="2"/>
        <v>895</v>
      </c>
      <c r="B167" s="8">
        <v>3.5</v>
      </c>
      <c r="C167" s="3"/>
      <c r="D167" s="3"/>
    </row>
    <row r="168" spans="1:4" x14ac:dyDescent="0.25">
      <c r="A168" s="6">
        <f t="shared" si="2"/>
        <v>896</v>
      </c>
      <c r="B168" s="8">
        <v>4.4000000000000004</v>
      </c>
      <c r="C168" s="3"/>
      <c r="D168" s="3"/>
    </row>
    <row r="169" spans="1:4" x14ac:dyDescent="0.25">
      <c r="A169" s="6">
        <f t="shared" si="2"/>
        <v>897</v>
      </c>
      <c r="B169" s="8">
        <v>5.0999999999999996</v>
      </c>
      <c r="C169" s="3"/>
      <c r="D169" s="3"/>
    </row>
    <row r="170" spans="1:4" x14ac:dyDescent="0.25">
      <c r="A170" s="6">
        <f t="shared" si="2"/>
        <v>898</v>
      </c>
      <c r="B170" s="8">
        <v>0.1</v>
      </c>
      <c r="C170" s="3"/>
      <c r="D170" s="3"/>
    </row>
    <row r="171" spans="1:4" x14ac:dyDescent="0.25">
      <c r="A171" s="6">
        <f t="shared" si="2"/>
        <v>899</v>
      </c>
      <c r="B171" s="8"/>
      <c r="C171" s="3"/>
      <c r="D171" s="3"/>
    </row>
    <row r="172" spans="1:4" x14ac:dyDescent="0.25">
      <c r="A172" s="6">
        <f t="shared" si="2"/>
        <v>900</v>
      </c>
      <c r="B172" s="8"/>
      <c r="C172" s="3"/>
      <c r="D172" s="3"/>
    </row>
    <row r="173" spans="1:4" x14ac:dyDescent="0.25">
      <c r="A173" s="6">
        <f t="shared" si="2"/>
        <v>901</v>
      </c>
      <c r="B173" s="8"/>
      <c r="C173" s="3"/>
      <c r="D173" s="3"/>
    </row>
    <row r="174" spans="1:4" x14ac:dyDescent="0.25">
      <c r="A174" s="6">
        <f t="shared" si="2"/>
        <v>902</v>
      </c>
      <c r="B174" s="8">
        <v>0.8</v>
      </c>
      <c r="C174" s="3"/>
      <c r="D174" s="3"/>
    </row>
    <row r="175" spans="1:4" x14ac:dyDescent="0.25">
      <c r="A175" s="6">
        <f t="shared" si="2"/>
        <v>903</v>
      </c>
      <c r="B175" s="8"/>
      <c r="C175" s="3"/>
      <c r="D175" s="3"/>
    </row>
    <row r="176" spans="1:4" x14ac:dyDescent="0.25">
      <c r="A176" s="6">
        <f t="shared" si="2"/>
        <v>904</v>
      </c>
      <c r="B176" s="8">
        <v>0.4</v>
      </c>
      <c r="C176" s="3"/>
      <c r="D176" s="3"/>
    </row>
    <row r="177" spans="1:4" x14ac:dyDescent="0.25">
      <c r="A177" s="6">
        <f t="shared" si="2"/>
        <v>905</v>
      </c>
      <c r="B177" s="8">
        <v>0.4</v>
      </c>
      <c r="C177" s="3"/>
      <c r="D177" s="3"/>
    </row>
    <row r="178" spans="1:4" x14ac:dyDescent="0.25">
      <c r="A178" s="6">
        <f t="shared" si="2"/>
        <v>906</v>
      </c>
      <c r="B178" s="8">
        <v>6.5</v>
      </c>
      <c r="C178" s="3"/>
      <c r="D178" s="3"/>
    </row>
    <row r="179" spans="1:4" x14ac:dyDescent="0.25">
      <c r="A179" s="6">
        <f t="shared" si="2"/>
        <v>907</v>
      </c>
      <c r="B179" s="8"/>
      <c r="C179" s="3"/>
      <c r="D179" s="3"/>
    </row>
    <row r="180" spans="1:4" x14ac:dyDescent="0.25">
      <c r="A180" s="6">
        <f t="shared" si="2"/>
        <v>908</v>
      </c>
      <c r="B180" s="8"/>
      <c r="C180" s="3"/>
      <c r="D180" s="3"/>
    </row>
    <row r="181" spans="1:4" x14ac:dyDescent="0.25">
      <c r="A181" s="6">
        <f t="shared" si="2"/>
        <v>909</v>
      </c>
      <c r="B181" s="8">
        <v>5.5</v>
      </c>
      <c r="C181" s="3"/>
      <c r="D181" s="3"/>
    </row>
    <row r="182" spans="1:4" x14ac:dyDescent="0.25">
      <c r="A182" s="6">
        <f t="shared" si="2"/>
        <v>910</v>
      </c>
      <c r="B182" s="8"/>
      <c r="C182" s="3"/>
      <c r="D182" s="3"/>
    </row>
    <row r="183" spans="1:4" x14ac:dyDescent="0.25">
      <c r="A183" s="6">
        <f t="shared" si="2"/>
        <v>911</v>
      </c>
      <c r="B183" s="8">
        <v>0.8</v>
      </c>
      <c r="C183" s="3"/>
      <c r="D183" s="3"/>
    </row>
    <row r="184" spans="1:4" x14ac:dyDescent="0.25">
      <c r="A184" s="6">
        <f t="shared" si="2"/>
        <v>912</v>
      </c>
      <c r="B184" s="8">
        <v>7.2</v>
      </c>
      <c r="C184" s="3"/>
      <c r="D184" s="3"/>
    </row>
    <row r="185" spans="1:4" x14ac:dyDescent="0.25">
      <c r="A185" s="6">
        <f t="shared" si="2"/>
        <v>913</v>
      </c>
      <c r="B185" s="8"/>
      <c r="C185" s="3"/>
      <c r="D185" s="3"/>
    </row>
    <row r="186" spans="1:4" x14ac:dyDescent="0.25">
      <c r="A186" s="6">
        <f t="shared" si="2"/>
        <v>914</v>
      </c>
      <c r="B186" s="8">
        <v>23.7</v>
      </c>
      <c r="C186" s="3"/>
      <c r="D186" s="3"/>
    </row>
    <row r="187" spans="1:4" x14ac:dyDescent="0.25">
      <c r="A187" s="6">
        <f t="shared" si="2"/>
        <v>915</v>
      </c>
      <c r="B187" s="8">
        <v>10</v>
      </c>
      <c r="C187" s="3"/>
      <c r="D187" s="3"/>
    </row>
    <row r="188" spans="1:4" x14ac:dyDescent="0.25">
      <c r="A188" s="6">
        <f t="shared" si="2"/>
        <v>916</v>
      </c>
      <c r="B188" s="8"/>
      <c r="C188" s="3"/>
      <c r="D188" s="3"/>
    </row>
    <row r="189" spans="1:4" x14ac:dyDescent="0.25">
      <c r="A189" s="6">
        <f t="shared" si="2"/>
        <v>917</v>
      </c>
      <c r="B189" s="8"/>
      <c r="C189" s="3"/>
      <c r="D189" s="3"/>
    </row>
    <row r="190" spans="1:4" x14ac:dyDescent="0.25">
      <c r="A190" s="6">
        <f t="shared" si="2"/>
        <v>918</v>
      </c>
      <c r="B190" s="8"/>
      <c r="C190" s="3"/>
      <c r="D190" s="3"/>
    </row>
    <row r="191" spans="1:4" x14ac:dyDescent="0.25">
      <c r="A191" s="6">
        <f t="shared" si="2"/>
        <v>919</v>
      </c>
      <c r="B191" s="8"/>
      <c r="C191" s="3"/>
      <c r="D191" s="3"/>
    </row>
    <row r="192" spans="1:4" x14ac:dyDescent="0.25">
      <c r="A192" s="6">
        <f t="shared" si="2"/>
        <v>920</v>
      </c>
      <c r="B192" s="8">
        <v>7.6</v>
      </c>
      <c r="C192" s="3"/>
      <c r="D192" s="3"/>
    </row>
    <row r="193" spans="1:4" x14ac:dyDescent="0.25">
      <c r="A193" s="6">
        <f t="shared" si="2"/>
        <v>921</v>
      </c>
      <c r="B193" s="8"/>
      <c r="C193" s="3"/>
      <c r="D193" s="3"/>
    </row>
    <row r="194" spans="1:4" x14ac:dyDescent="0.25">
      <c r="A194" s="6">
        <f t="shared" si="2"/>
        <v>922</v>
      </c>
      <c r="B194" s="8"/>
      <c r="C194" s="3"/>
      <c r="D194" s="3"/>
    </row>
    <row r="195" spans="1:4" x14ac:dyDescent="0.25">
      <c r="A195" s="6">
        <f t="shared" si="2"/>
        <v>923</v>
      </c>
      <c r="B195" s="8"/>
      <c r="C195" s="3"/>
      <c r="D195" s="3"/>
    </row>
    <row r="196" spans="1:4" x14ac:dyDescent="0.25">
      <c r="A196" s="6">
        <f t="shared" si="2"/>
        <v>924</v>
      </c>
      <c r="B196" s="8"/>
      <c r="C196" s="3"/>
      <c r="D196" s="3"/>
    </row>
    <row r="197" spans="1:4" x14ac:dyDescent="0.25">
      <c r="A197" s="6">
        <f t="shared" si="2"/>
        <v>925</v>
      </c>
      <c r="B197" s="8"/>
      <c r="C197" s="3"/>
      <c r="D197" s="3"/>
    </row>
    <row r="198" spans="1:4" x14ac:dyDescent="0.25">
      <c r="A198" s="6">
        <f t="shared" ref="A198:A261" si="3">A197+1</f>
        <v>926</v>
      </c>
      <c r="B198" s="8">
        <v>1.9</v>
      </c>
      <c r="C198" s="3"/>
      <c r="D198" s="3"/>
    </row>
    <row r="199" spans="1:4" x14ac:dyDescent="0.25">
      <c r="A199" s="6">
        <f t="shared" si="3"/>
        <v>927</v>
      </c>
      <c r="B199" s="8">
        <v>0</v>
      </c>
      <c r="C199" s="3"/>
      <c r="D199" s="3"/>
    </row>
    <row r="200" spans="1:4" x14ac:dyDescent="0.25">
      <c r="A200" s="6">
        <f t="shared" si="3"/>
        <v>928</v>
      </c>
      <c r="B200" s="8"/>
      <c r="C200" s="3"/>
      <c r="D200" s="3"/>
    </row>
    <row r="201" spans="1:4" x14ac:dyDescent="0.25">
      <c r="A201" s="6">
        <f t="shared" si="3"/>
        <v>929</v>
      </c>
      <c r="B201" s="8"/>
      <c r="C201" s="3"/>
      <c r="D201" s="3"/>
    </row>
    <row r="202" spans="1:4" x14ac:dyDescent="0.25">
      <c r="A202" s="6">
        <f t="shared" si="3"/>
        <v>930</v>
      </c>
      <c r="B202" s="8">
        <v>2.6</v>
      </c>
      <c r="C202" s="3"/>
      <c r="D202" s="3"/>
    </row>
    <row r="203" spans="1:4" x14ac:dyDescent="0.25">
      <c r="A203" s="6">
        <f t="shared" si="3"/>
        <v>931</v>
      </c>
      <c r="B203" s="8"/>
      <c r="C203" s="3"/>
      <c r="D203" s="3"/>
    </row>
    <row r="204" spans="1:4" x14ac:dyDescent="0.25">
      <c r="A204" s="6">
        <f t="shared" si="3"/>
        <v>932</v>
      </c>
      <c r="B204" s="8">
        <v>0.1</v>
      </c>
      <c r="C204" s="3"/>
      <c r="D204" s="3"/>
    </row>
    <row r="205" spans="1:4" x14ac:dyDescent="0.25">
      <c r="A205" s="6">
        <f t="shared" si="3"/>
        <v>933</v>
      </c>
      <c r="B205" s="8">
        <v>0.3</v>
      </c>
      <c r="C205" s="3"/>
      <c r="D205" s="3"/>
    </row>
    <row r="206" spans="1:4" x14ac:dyDescent="0.25">
      <c r="A206" s="6">
        <f t="shared" si="3"/>
        <v>934</v>
      </c>
      <c r="B206" s="8"/>
      <c r="C206" s="3"/>
      <c r="D206" s="3"/>
    </row>
    <row r="207" spans="1:4" x14ac:dyDescent="0.25">
      <c r="A207" s="6">
        <f t="shared" si="3"/>
        <v>935</v>
      </c>
      <c r="B207" s="8"/>
      <c r="C207" s="3"/>
      <c r="D207" s="3"/>
    </row>
    <row r="208" spans="1:4" x14ac:dyDescent="0.25">
      <c r="A208" s="6">
        <f t="shared" si="3"/>
        <v>936</v>
      </c>
      <c r="B208" s="8"/>
      <c r="C208" s="3"/>
      <c r="D208" s="3"/>
    </row>
    <row r="209" spans="1:4" x14ac:dyDescent="0.25">
      <c r="A209" s="6">
        <f t="shared" si="3"/>
        <v>937</v>
      </c>
      <c r="B209" s="8">
        <v>0.5</v>
      </c>
      <c r="C209" s="3"/>
      <c r="D209" s="3"/>
    </row>
    <row r="210" spans="1:4" x14ac:dyDescent="0.25">
      <c r="A210" s="6">
        <f t="shared" si="3"/>
        <v>938</v>
      </c>
      <c r="B210" s="8">
        <v>0.6</v>
      </c>
      <c r="C210" s="3"/>
      <c r="D210" s="3"/>
    </row>
    <row r="211" spans="1:4" x14ac:dyDescent="0.25">
      <c r="A211" s="6">
        <f t="shared" si="3"/>
        <v>939</v>
      </c>
      <c r="B211" s="8">
        <v>0.3</v>
      </c>
      <c r="C211" s="3"/>
      <c r="D211" s="3"/>
    </row>
    <row r="212" spans="1:4" x14ac:dyDescent="0.25">
      <c r="A212" s="6">
        <f t="shared" si="3"/>
        <v>940</v>
      </c>
      <c r="B212" s="8">
        <v>0.3</v>
      </c>
      <c r="C212" s="3"/>
      <c r="D212" s="3"/>
    </row>
    <row r="213" spans="1:4" x14ac:dyDescent="0.25">
      <c r="A213" s="6">
        <f t="shared" si="3"/>
        <v>941</v>
      </c>
      <c r="B213" s="8"/>
      <c r="C213" s="3"/>
      <c r="D213" s="3"/>
    </row>
    <row r="214" spans="1:4" x14ac:dyDescent="0.25">
      <c r="A214" s="6">
        <f t="shared" si="3"/>
        <v>942</v>
      </c>
      <c r="B214" s="8"/>
      <c r="C214" s="3"/>
      <c r="D214" s="3"/>
    </row>
    <row r="215" spans="1:4" x14ac:dyDescent="0.25">
      <c r="A215" s="6">
        <f t="shared" si="3"/>
        <v>943</v>
      </c>
      <c r="B215" s="8"/>
      <c r="C215" s="3"/>
      <c r="D215" s="3"/>
    </row>
    <row r="216" spans="1:4" x14ac:dyDescent="0.25">
      <c r="A216" s="6">
        <f t="shared" si="3"/>
        <v>944</v>
      </c>
      <c r="B216" s="8"/>
      <c r="C216" s="3"/>
      <c r="D216" s="3"/>
    </row>
    <row r="217" spans="1:4" x14ac:dyDescent="0.25">
      <c r="A217" s="6">
        <f t="shared" si="3"/>
        <v>945</v>
      </c>
      <c r="B217" s="8">
        <v>0.7</v>
      </c>
      <c r="C217" s="3"/>
      <c r="D217" s="3"/>
    </row>
    <row r="218" spans="1:4" x14ac:dyDescent="0.25">
      <c r="A218" s="6">
        <f t="shared" si="3"/>
        <v>946</v>
      </c>
      <c r="B218" s="8"/>
      <c r="C218" s="3"/>
      <c r="D218" s="3"/>
    </row>
    <row r="219" spans="1:4" x14ac:dyDescent="0.25">
      <c r="A219" s="6">
        <f t="shared" si="3"/>
        <v>947</v>
      </c>
      <c r="B219" s="8"/>
      <c r="C219" s="3"/>
      <c r="D219" s="3"/>
    </row>
    <row r="220" spans="1:4" x14ac:dyDescent="0.25">
      <c r="A220" s="6">
        <f t="shared" si="3"/>
        <v>948</v>
      </c>
      <c r="B220" s="8">
        <v>3.1</v>
      </c>
      <c r="C220" s="3"/>
      <c r="D220" s="3"/>
    </row>
    <row r="221" spans="1:4" x14ac:dyDescent="0.25">
      <c r="A221" s="6">
        <f t="shared" si="3"/>
        <v>949</v>
      </c>
      <c r="B221" s="8">
        <v>2.4</v>
      </c>
      <c r="C221" s="3"/>
      <c r="D221" s="3"/>
    </row>
    <row r="222" spans="1:4" x14ac:dyDescent="0.25">
      <c r="A222" s="6">
        <f t="shared" si="3"/>
        <v>950</v>
      </c>
      <c r="B222" s="8">
        <v>4.5</v>
      </c>
      <c r="C222" s="3"/>
      <c r="D222" s="3"/>
    </row>
    <row r="223" spans="1:4" x14ac:dyDescent="0.25">
      <c r="A223" s="6">
        <f t="shared" si="3"/>
        <v>951</v>
      </c>
      <c r="B223" s="8">
        <v>0.1</v>
      </c>
      <c r="C223" s="3"/>
      <c r="D223" s="3"/>
    </row>
    <row r="224" spans="1:4" x14ac:dyDescent="0.25">
      <c r="A224" s="6">
        <f t="shared" si="3"/>
        <v>952</v>
      </c>
      <c r="B224" s="8"/>
      <c r="C224" s="3"/>
      <c r="D224" s="3"/>
    </row>
    <row r="225" spans="1:4" x14ac:dyDescent="0.25">
      <c r="A225" s="6">
        <f t="shared" si="3"/>
        <v>953</v>
      </c>
      <c r="B225" s="8"/>
      <c r="C225" s="3"/>
      <c r="D225" s="3"/>
    </row>
    <row r="226" spans="1:4" x14ac:dyDescent="0.25">
      <c r="A226" s="6">
        <f t="shared" si="3"/>
        <v>954</v>
      </c>
      <c r="B226" s="8">
        <v>4.0999999999999996</v>
      </c>
      <c r="C226" s="3"/>
      <c r="D226" s="3"/>
    </row>
    <row r="227" spans="1:4" x14ac:dyDescent="0.25">
      <c r="A227" s="6">
        <f t="shared" si="3"/>
        <v>955</v>
      </c>
      <c r="B227" s="8">
        <v>2.8</v>
      </c>
      <c r="C227" s="3"/>
      <c r="D227" s="3"/>
    </row>
    <row r="228" spans="1:4" x14ac:dyDescent="0.25">
      <c r="A228" s="6">
        <f t="shared" si="3"/>
        <v>956</v>
      </c>
      <c r="B228" s="8">
        <v>20.3</v>
      </c>
      <c r="C228" s="3"/>
      <c r="D228" s="3"/>
    </row>
    <row r="229" spans="1:4" x14ac:dyDescent="0.25">
      <c r="A229" s="6">
        <f t="shared" si="3"/>
        <v>957</v>
      </c>
      <c r="B229" s="8">
        <v>20</v>
      </c>
      <c r="C229" s="3"/>
      <c r="D229" s="3"/>
    </row>
    <row r="230" spans="1:4" x14ac:dyDescent="0.25">
      <c r="A230" s="6">
        <f t="shared" si="3"/>
        <v>958</v>
      </c>
      <c r="B230" s="8">
        <v>4.8</v>
      </c>
      <c r="C230" s="3"/>
      <c r="D230" s="3"/>
    </row>
    <row r="231" spans="1:4" x14ac:dyDescent="0.25">
      <c r="A231" s="6">
        <f t="shared" si="3"/>
        <v>959</v>
      </c>
      <c r="B231" s="8">
        <v>27.5</v>
      </c>
      <c r="C231" s="3"/>
      <c r="D231" s="3"/>
    </row>
    <row r="232" spans="1:4" x14ac:dyDescent="0.25">
      <c r="A232" s="6">
        <f t="shared" si="3"/>
        <v>960</v>
      </c>
      <c r="B232" s="8">
        <v>9.5</v>
      </c>
      <c r="C232" s="3"/>
      <c r="D232" s="3"/>
    </row>
    <row r="233" spans="1:4" x14ac:dyDescent="0.25">
      <c r="A233" s="6">
        <f t="shared" si="3"/>
        <v>961</v>
      </c>
      <c r="B233" s="8"/>
      <c r="C233" s="3"/>
      <c r="D233" s="3"/>
    </row>
    <row r="234" spans="1:4" x14ac:dyDescent="0.25">
      <c r="A234" s="6">
        <f t="shared" si="3"/>
        <v>962</v>
      </c>
      <c r="B234" s="8"/>
      <c r="C234" s="3"/>
      <c r="D234" s="3"/>
    </row>
    <row r="235" spans="1:4" x14ac:dyDescent="0.25">
      <c r="A235" s="6">
        <f t="shared" si="3"/>
        <v>963</v>
      </c>
      <c r="B235" s="8">
        <v>0.6</v>
      </c>
      <c r="C235" s="3"/>
      <c r="D235" s="3"/>
    </row>
    <row r="236" spans="1:4" x14ac:dyDescent="0.25">
      <c r="A236" s="6">
        <f t="shared" si="3"/>
        <v>964</v>
      </c>
      <c r="B236" s="8"/>
      <c r="C236" s="3"/>
      <c r="D236" s="3"/>
    </row>
    <row r="237" spans="1:4" x14ac:dyDescent="0.25">
      <c r="A237" s="6">
        <f t="shared" si="3"/>
        <v>965</v>
      </c>
      <c r="B237" s="8"/>
      <c r="C237" s="3"/>
      <c r="D237" s="3"/>
    </row>
    <row r="238" spans="1:4" x14ac:dyDescent="0.25">
      <c r="A238" s="6">
        <f t="shared" si="3"/>
        <v>966</v>
      </c>
      <c r="B238" s="8"/>
      <c r="C238" s="3"/>
      <c r="D238" s="3"/>
    </row>
    <row r="239" spans="1:4" x14ac:dyDescent="0.25">
      <c r="A239" s="6">
        <f t="shared" si="3"/>
        <v>967</v>
      </c>
      <c r="B239" s="8">
        <v>0</v>
      </c>
      <c r="C239" s="3"/>
      <c r="D239" s="3"/>
    </row>
    <row r="240" spans="1:4" x14ac:dyDescent="0.25">
      <c r="A240" s="6">
        <f t="shared" si="3"/>
        <v>968</v>
      </c>
      <c r="B240" s="8">
        <v>0.6</v>
      </c>
      <c r="C240" s="3"/>
      <c r="D240" s="3"/>
    </row>
    <row r="241" spans="1:4" x14ac:dyDescent="0.25">
      <c r="A241" s="6">
        <f t="shared" si="3"/>
        <v>969</v>
      </c>
      <c r="B241" s="8"/>
      <c r="C241" s="3"/>
      <c r="D241" s="3"/>
    </row>
    <row r="242" spans="1:4" x14ac:dyDescent="0.25">
      <c r="A242" s="6">
        <f t="shared" si="3"/>
        <v>970</v>
      </c>
      <c r="B242" s="8"/>
      <c r="C242" s="3"/>
      <c r="D242" s="3"/>
    </row>
    <row r="243" spans="1:4" x14ac:dyDescent="0.25">
      <c r="A243" s="6">
        <f t="shared" si="3"/>
        <v>971</v>
      </c>
      <c r="B243" s="8"/>
      <c r="C243" s="3"/>
      <c r="D243" s="3"/>
    </row>
    <row r="244" spans="1:4" x14ac:dyDescent="0.25">
      <c r="A244" s="6">
        <f t="shared" si="3"/>
        <v>972</v>
      </c>
      <c r="B244" s="8">
        <v>0</v>
      </c>
      <c r="C244" s="3"/>
      <c r="D244" s="3"/>
    </row>
    <row r="245" spans="1:4" x14ac:dyDescent="0.25">
      <c r="A245" s="6">
        <f t="shared" si="3"/>
        <v>973</v>
      </c>
      <c r="B245" s="8">
        <v>1.3</v>
      </c>
      <c r="C245" s="3"/>
      <c r="D245" s="3"/>
    </row>
    <row r="246" spans="1:4" x14ac:dyDescent="0.25">
      <c r="A246" s="6">
        <f t="shared" si="3"/>
        <v>974</v>
      </c>
      <c r="B246" s="8"/>
      <c r="C246" s="3"/>
      <c r="D246" s="3"/>
    </row>
    <row r="247" spans="1:4" x14ac:dyDescent="0.25">
      <c r="A247" s="6">
        <f t="shared" si="3"/>
        <v>975</v>
      </c>
      <c r="B247" s="8"/>
      <c r="C247" s="3"/>
      <c r="D247" s="3"/>
    </row>
    <row r="248" spans="1:4" x14ac:dyDescent="0.25">
      <c r="A248" s="6">
        <f t="shared" si="3"/>
        <v>976</v>
      </c>
      <c r="B248" s="8">
        <v>6.3</v>
      </c>
      <c r="C248" s="3"/>
      <c r="D248" s="3"/>
    </row>
    <row r="249" spans="1:4" x14ac:dyDescent="0.25">
      <c r="A249" s="6">
        <f t="shared" si="3"/>
        <v>977</v>
      </c>
      <c r="B249" s="8"/>
      <c r="C249" s="3"/>
      <c r="D249" s="3"/>
    </row>
    <row r="250" spans="1:4" x14ac:dyDescent="0.25">
      <c r="A250" s="6">
        <f t="shared" si="3"/>
        <v>978</v>
      </c>
      <c r="B250" s="8">
        <v>6.3</v>
      </c>
      <c r="C250" s="3"/>
      <c r="D250" s="3"/>
    </row>
    <row r="251" spans="1:4" x14ac:dyDescent="0.25">
      <c r="A251" s="6">
        <f t="shared" si="3"/>
        <v>979</v>
      </c>
      <c r="B251" s="8"/>
      <c r="C251" s="3"/>
      <c r="D251" s="3"/>
    </row>
    <row r="252" spans="1:4" x14ac:dyDescent="0.25">
      <c r="A252" s="6">
        <f t="shared" si="3"/>
        <v>980</v>
      </c>
      <c r="B252" s="8"/>
      <c r="C252" s="3"/>
      <c r="D252" s="3"/>
    </row>
    <row r="253" spans="1:4" x14ac:dyDescent="0.25">
      <c r="A253" s="6">
        <f t="shared" si="3"/>
        <v>981</v>
      </c>
      <c r="B253" s="8"/>
      <c r="C253" s="3"/>
      <c r="D253" s="3"/>
    </row>
    <row r="254" spans="1:4" x14ac:dyDescent="0.25">
      <c r="A254" s="6">
        <f t="shared" si="3"/>
        <v>982</v>
      </c>
      <c r="B254" s="8">
        <v>0.8</v>
      </c>
      <c r="C254" s="3"/>
      <c r="D254" s="3"/>
    </row>
    <row r="255" spans="1:4" x14ac:dyDescent="0.25">
      <c r="A255" s="6">
        <f t="shared" si="3"/>
        <v>983</v>
      </c>
      <c r="B255" s="8">
        <v>0.6</v>
      </c>
      <c r="C255" s="3"/>
      <c r="D255" s="3"/>
    </row>
    <row r="256" spans="1:4" x14ac:dyDescent="0.25">
      <c r="A256" s="6">
        <f t="shared" si="3"/>
        <v>984</v>
      </c>
      <c r="B256" s="8"/>
      <c r="C256" s="3"/>
      <c r="D256" s="3"/>
    </row>
    <row r="257" spans="1:4" x14ac:dyDescent="0.25">
      <c r="A257" s="6">
        <f t="shared" si="3"/>
        <v>985</v>
      </c>
      <c r="B257" s="8"/>
      <c r="C257" s="3"/>
      <c r="D257" s="3"/>
    </row>
    <row r="258" spans="1:4" x14ac:dyDescent="0.25">
      <c r="A258" s="6">
        <f t="shared" si="3"/>
        <v>986</v>
      </c>
      <c r="B258" s="8"/>
      <c r="C258" s="3"/>
      <c r="D258" s="3"/>
    </row>
    <row r="259" spans="1:4" x14ac:dyDescent="0.25">
      <c r="A259" s="6">
        <f t="shared" si="3"/>
        <v>987</v>
      </c>
      <c r="B259" s="8"/>
      <c r="C259" s="3"/>
      <c r="D259" s="3"/>
    </row>
    <row r="260" spans="1:4" x14ac:dyDescent="0.25">
      <c r="A260" s="6">
        <f t="shared" si="3"/>
        <v>988</v>
      </c>
      <c r="B260" s="8"/>
      <c r="C260" s="3"/>
      <c r="D260" s="3"/>
    </row>
    <row r="261" spans="1:4" x14ac:dyDescent="0.25">
      <c r="A261" s="6">
        <f t="shared" si="3"/>
        <v>989</v>
      </c>
      <c r="B261" s="8"/>
      <c r="C261" s="3"/>
      <c r="D261" s="3"/>
    </row>
    <row r="262" spans="1:4" x14ac:dyDescent="0.25">
      <c r="A262" s="6">
        <f t="shared" ref="A262:A325" si="4">A261+1</f>
        <v>990</v>
      </c>
      <c r="B262" s="8"/>
      <c r="C262" s="3"/>
      <c r="D262" s="3"/>
    </row>
    <row r="263" spans="1:4" x14ac:dyDescent="0.25">
      <c r="A263" s="6">
        <f t="shared" si="4"/>
        <v>991</v>
      </c>
      <c r="B263" s="8"/>
      <c r="C263" s="3"/>
      <c r="D263" s="3"/>
    </row>
    <row r="264" spans="1:4" x14ac:dyDescent="0.25">
      <c r="A264" s="6">
        <f t="shared" si="4"/>
        <v>992</v>
      </c>
      <c r="B264" s="8">
        <v>0.6</v>
      </c>
      <c r="C264" s="3"/>
      <c r="D264" s="3"/>
    </row>
    <row r="265" spans="1:4" x14ac:dyDescent="0.25">
      <c r="A265" s="6">
        <f t="shared" si="4"/>
        <v>993</v>
      </c>
      <c r="B265" s="8">
        <v>1.2</v>
      </c>
      <c r="C265" s="3"/>
      <c r="D265" s="3"/>
    </row>
    <row r="266" spans="1:4" x14ac:dyDescent="0.25">
      <c r="A266" s="6">
        <f t="shared" si="4"/>
        <v>994</v>
      </c>
      <c r="B266" s="8"/>
      <c r="C266" s="3"/>
      <c r="D266" s="3"/>
    </row>
    <row r="267" spans="1:4" x14ac:dyDescent="0.25">
      <c r="A267" s="6">
        <f t="shared" si="4"/>
        <v>995</v>
      </c>
      <c r="B267" s="8">
        <v>0.5</v>
      </c>
      <c r="C267" s="3"/>
      <c r="D267" s="3"/>
    </row>
    <row r="268" spans="1:4" x14ac:dyDescent="0.25">
      <c r="A268" s="6">
        <f t="shared" si="4"/>
        <v>996</v>
      </c>
      <c r="B268" s="8"/>
      <c r="C268" s="3"/>
      <c r="D268" s="3"/>
    </row>
    <row r="269" spans="1:4" x14ac:dyDescent="0.25">
      <c r="A269" s="6">
        <f t="shared" si="4"/>
        <v>997</v>
      </c>
      <c r="B269" s="8"/>
      <c r="C269" s="3"/>
      <c r="D269" s="3"/>
    </row>
    <row r="270" spans="1:4" x14ac:dyDescent="0.25">
      <c r="A270" s="6">
        <f t="shared" si="4"/>
        <v>998</v>
      </c>
      <c r="B270" s="8"/>
      <c r="C270" s="3"/>
      <c r="D270" s="3"/>
    </row>
    <row r="271" spans="1:4" x14ac:dyDescent="0.25">
      <c r="A271" s="6">
        <f t="shared" si="4"/>
        <v>999</v>
      </c>
      <c r="B271" s="8"/>
      <c r="C271" s="3"/>
      <c r="D271" s="3"/>
    </row>
    <row r="272" spans="1:4" x14ac:dyDescent="0.25">
      <c r="A272" s="6">
        <f t="shared" si="4"/>
        <v>1000</v>
      </c>
      <c r="B272" s="8"/>
      <c r="C272" s="3"/>
      <c r="D272" s="3"/>
    </row>
    <row r="273" spans="1:4" x14ac:dyDescent="0.25">
      <c r="A273" s="6">
        <f t="shared" si="4"/>
        <v>1001</v>
      </c>
      <c r="B273" s="8"/>
      <c r="C273" s="3"/>
      <c r="D273" s="3"/>
    </row>
    <row r="274" spans="1:4" x14ac:dyDescent="0.25">
      <c r="A274" s="6">
        <f t="shared" si="4"/>
        <v>1002</v>
      </c>
      <c r="B274" s="8"/>
      <c r="C274" s="3"/>
      <c r="D274" s="3"/>
    </row>
    <row r="275" spans="1:4" x14ac:dyDescent="0.25">
      <c r="A275" s="6">
        <f t="shared" si="4"/>
        <v>1003</v>
      </c>
      <c r="B275" s="8"/>
      <c r="C275" s="3"/>
      <c r="D275" s="3"/>
    </row>
    <row r="276" spans="1:4" x14ac:dyDescent="0.25">
      <c r="A276" s="6">
        <f t="shared" si="4"/>
        <v>1004</v>
      </c>
      <c r="B276" s="8"/>
      <c r="C276" s="3"/>
      <c r="D276" s="3"/>
    </row>
    <row r="277" spans="1:4" x14ac:dyDescent="0.25">
      <c r="A277" s="6">
        <f t="shared" si="4"/>
        <v>1005</v>
      </c>
      <c r="B277" s="8"/>
      <c r="C277" s="3"/>
      <c r="D277" s="3"/>
    </row>
    <row r="278" spans="1:4" x14ac:dyDescent="0.25">
      <c r="A278" s="6">
        <f t="shared" si="4"/>
        <v>1006</v>
      </c>
      <c r="B278" s="8"/>
      <c r="C278" s="3"/>
      <c r="D278" s="3"/>
    </row>
    <row r="279" spans="1:4" x14ac:dyDescent="0.25">
      <c r="A279" s="6">
        <f t="shared" si="4"/>
        <v>1007</v>
      </c>
      <c r="B279" s="8"/>
      <c r="C279" s="3"/>
      <c r="D279" s="3"/>
    </row>
    <row r="280" spans="1:4" x14ac:dyDescent="0.25">
      <c r="A280" s="6">
        <f t="shared" si="4"/>
        <v>1008</v>
      </c>
      <c r="B280" s="8"/>
      <c r="C280" s="3"/>
      <c r="D280" s="3"/>
    </row>
    <row r="281" spans="1:4" x14ac:dyDescent="0.25">
      <c r="A281" s="6">
        <f t="shared" si="4"/>
        <v>1009</v>
      </c>
      <c r="B281" s="8"/>
      <c r="C281" s="3"/>
      <c r="D281" s="3"/>
    </row>
    <row r="282" spans="1:4" x14ac:dyDescent="0.25">
      <c r="A282" s="6">
        <f t="shared" si="4"/>
        <v>1010</v>
      </c>
      <c r="B282" s="8"/>
      <c r="C282" s="3"/>
      <c r="D282" s="3"/>
    </row>
    <row r="283" spans="1:4" x14ac:dyDescent="0.25">
      <c r="A283" s="6">
        <f t="shared" si="4"/>
        <v>1011</v>
      </c>
      <c r="B283" s="8"/>
      <c r="C283" s="3"/>
      <c r="D283" s="3"/>
    </row>
    <row r="284" spans="1:4" x14ac:dyDescent="0.25">
      <c r="A284" s="6">
        <f t="shared" si="4"/>
        <v>1012</v>
      </c>
      <c r="B284" s="8"/>
      <c r="C284" s="3"/>
      <c r="D284" s="3"/>
    </row>
    <row r="285" spans="1:4" x14ac:dyDescent="0.25">
      <c r="A285" s="6">
        <f t="shared" si="4"/>
        <v>1013</v>
      </c>
      <c r="B285" s="8"/>
      <c r="C285" s="3"/>
      <c r="D285" s="3"/>
    </row>
    <row r="286" spans="1:4" x14ac:dyDescent="0.25">
      <c r="A286" s="6">
        <f t="shared" si="4"/>
        <v>1014</v>
      </c>
      <c r="B286" s="8"/>
      <c r="C286" s="3"/>
      <c r="D286" s="3"/>
    </row>
    <row r="287" spans="1:4" x14ac:dyDescent="0.25">
      <c r="A287" s="6">
        <f t="shared" si="4"/>
        <v>1015</v>
      </c>
      <c r="B287" s="8"/>
      <c r="C287" s="3"/>
      <c r="D287" s="3"/>
    </row>
    <row r="288" spans="1:4" x14ac:dyDescent="0.25">
      <c r="A288" s="6">
        <f t="shared" si="4"/>
        <v>1016</v>
      </c>
      <c r="B288" s="8">
        <v>5</v>
      </c>
      <c r="C288" s="3"/>
      <c r="D288" s="3"/>
    </row>
    <row r="289" spans="1:4" x14ac:dyDescent="0.25">
      <c r="A289" s="6">
        <f t="shared" si="4"/>
        <v>1017</v>
      </c>
      <c r="B289" s="8">
        <v>1.8</v>
      </c>
      <c r="C289" s="3"/>
      <c r="D289" s="3"/>
    </row>
    <row r="290" spans="1:4" x14ac:dyDescent="0.25">
      <c r="A290" s="6">
        <f t="shared" si="4"/>
        <v>1018</v>
      </c>
      <c r="B290" s="8">
        <v>1.2</v>
      </c>
      <c r="C290" s="3"/>
      <c r="D290" s="3"/>
    </row>
    <row r="291" spans="1:4" x14ac:dyDescent="0.25">
      <c r="A291" s="6">
        <f t="shared" si="4"/>
        <v>1019</v>
      </c>
      <c r="B291" s="8">
        <v>1.9</v>
      </c>
      <c r="C291" s="3"/>
      <c r="D291" s="3"/>
    </row>
    <row r="292" spans="1:4" x14ac:dyDescent="0.25">
      <c r="A292" s="6">
        <f t="shared" si="4"/>
        <v>1020</v>
      </c>
      <c r="B292" s="8">
        <v>3.1</v>
      </c>
      <c r="C292" s="3"/>
      <c r="D292" s="3"/>
    </row>
    <row r="293" spans="1:4" x14ac:dyDescent="0.25">
      <c r="A293" s="6">
        <f t="shared" si="4"/>
        <v>1021</v>
      </c>
      <c r="B293" s="8"/>
      <c r="C293" s="3"/>
      <c r="D293" s="3"/>
    </row>
    <row r="294" spans="1:4" x14ac:dyDescent="0.25">
      <c r="A294" s="6">
        <f t="shared" si="4"/>
        <v>1022</v>
      </c>
      <c r="B294" s="8">
        <v>3.8</v>
      </c>
      <c r="C294" s="3"/>
      <c r="D294" s="3"/>
    </row>
    <row r="295" spans="1:4" x14ac:dyDescent="0.25">
      <c r="A295" s="6">
        <f t="shared" si="4"/>
        <v>1023</v>
      </c>
      <c r="B295" s="8">
        <v>1.3</v>
      </c>
      <c r="C295" s="3"/>
      <c r="D295" s="3"/>
    </row>
    <row r="296" spans="1:4" x14ac:dyDescent="0.25">
      <c r="A296" s="6">
        <f t="shared" si="4"/>
        <v>1024</v>
      </c>
      <c r="B296" s="8"/>
      <c r="C296" s="3"/>
      <c r="D296" s="3"/>
    </row>
    <row r="297" spans="1:4" x14ac:dyDescent="0.25">
      <c r="A297" s="6">
        <f t="shared" si="4"/>
        <v>1025</v>
      </c>
      <c r="B297" s="8">
        <v>0.3</v>
      </c>
      <c r="C297" s="3"/>
      <c r="D297" s="3"/>
    </row>
    <row r="298" spans="1:4" x14ac:dyDescent="0.25">
      <c r="A298" s="6">
        <f t="shared" si="4"/>
        <v>1026</v>
      </c>
      <c r="B298" s="8"/>
      <c r="C298" s="3"/>
      <c r="D298" s="3"/>
    </row>
    <row r="299" spans="1:4" x14ac:dyDescent="0.25">
      <c r="A299" s="6">
        <f t="shared" si="4"/>
        <v>1027</v>
      </c>
      <c r="B299" s="8"/>
      <c r="C299" s="3"/>
      <c r="D299" s="3"/>
    </row>
    <row r="300" spans="1:4" x14ac:dyDescent="0.25">
      <c r="A300" s="6">
        <f t="shared" si="4"/>
        <v>1028</v>
      </c>
      <c r="B300" s="8">
        <v>8.3000000000000007</v>
      </c>
      <c r="C300" s="3"/>
      <c r="D300" s="3"/>
    </row>
    <row r="301" spans="1:4" x14ac:dyDescent="0.25">
      <c r="A301" s="6">
        <f t="shared" si="4"/>
        <v>1029</v>
      </c>
      <c r="B301" s="8"/>
      <c r="C301" s="3"/>
      <c r="D301" s="3"/>
    </row>
    <row r="302" spans="1:4" x14ac:dyDescent="0.25">
      <c r="A302" s="6">
        <f t="shared" si="4"/>
        <v>1030</v>
      </c>
      <c r="B302" s="8">
        <v>2.5</v>
      </c>
      <c r="C302" s="3"/>
      <c r="D302" s="3"/>
    </row>
    <row r="303" spans="1:4" x14ac:dyDescent="0.25">
      <c r="A303" s="6">
        <f t="shared" si="4"/>
        <v>1031</v>
      </c>
      <c r="B303" s="8"/>
      <c r="C303" s="3"/>
      <c r="D303" s="3"/>
    </row>
    <row r="304" spans="1:4" x14ac:dyDescent="0.25">
      <c r="A304" s="6">
        <f t="shared" si="4"/>
        <v>1032</v>
      </c>
      <c r="B304" s="8">
        <v>0</v>
      </c>
      <c r="C304" s="3"/>
      <c r="D304" s="3"/>
    </row>
    <row r="305" spans="1:4" x14ac:dyDescent="0.25">
      <c r="A305" s="6">
        <f t="shared" si="4"/>
        <v>1033</v>
      </c>
      <c r="B305" s="8"/>
      <c r="C305" s="3"/>
      <c r="D305" s="3"/>
    </row>
    <row r="306" spans="1:4" x14ac:dyDescent="0.25">
      <c r="A306" s="6">
        <f t="shared" si="4"/>
        <v>1034</v>
      </c>
      <c r="B306" s="8"/>
      <c r="C306" s="3"/>
      <c r="D306" s="3"/>
    </row>
    <row r="307" spans="1:4" x14ac:dyDescent="0.25">
      <c r="A307" s="6">
        <f t="shared" si="4"/>
        <v>1035</v>
      </c>
      <c r="B307" s="8">
        <v>1.2</v>
      </c>
      <c r="C307" s="3"/>
      <c r="D307" s="3"/>
    </row>
    <row r="308" spans="1:4" x14ac:dyDescent="0.25">
      <c r="A308" s="6">
        <f t="shared" si="4"/>
        <v>1036</v>
      </c>
      <c r="B308" s="8"/>
      <c r="C308" s="3"/>
      <c r="D308" s="3"/>
    </row>
    <row r="309" spans="1:4" x14ac:dyDescent="0.25">
      <c r="A309" s="6">
        <f t="shared" si="4"/>
        <v>1037</v>
      </c>
      <c r="B309" s="8"/>
      <c r="C309" s="3"/>
      <c r="D309" s="3"/>
    </row>
    <row r="310" spans="1:4" x14ac:dyDescent="0.25">
      <c r="A310" s="6">
        <f t="shared" si="4"/>
        <v>1038</v>
      </c>
      <c r="B310" s="8"/>
      <c r="C310" s="3"/>
      <c r="D310" s="3"/>
    </row>
    <row r="311" spans="1:4" x14ac:dyDescent="0.25">
      <c r="A311" s="6">
        <f t="shared" si="4"/>
        <v>1039</v>
      </c>
      <c r="B311" s="8"/>
      <c r="C311" s="3"/>
      <c r="D311" s="3"/>
    </row>
    <row r="312" spans="1:4" x14ac:dyDescent="0.25">
      <c r="A312" s="6">
        <f t="shared" si="4"/>
        <v>1040</v>
      </c>
      <c r="B312" s="8">
        <v>4.7</v>
      </c>
      <c r="C312" s="3"/>
      <c r="D312" s="3"/>
    </row>
    <row r="313" spans="1:4" x14ac:dyDescent="0.25">
      <c r="A313" s="6">
        <f t="shared" si="4"/>
        <v>1041</v>
      </c>
      <c r="B313" s="8">
        <v>1.4</v>
      </c>
      <c r="C313" s="3"/>
      <c r="D313" s="3"/>
    </row>
    <row r="314" spans="1:4" x14ac:dyDescent="0.25">
      <c r="A314" s="6">
        <f t="shared" si="4"/>
        <v>1042</v>
      </c>
      <c r="B314" s="8"/>
      <c r="C314" s="3"/>
      <c r="D314" s="3"/>
    </row>
    <row r="315" spans="1:4" x14ac:dyDescent="0.25">
      <c r="A315" s="6">
        <f t="shared" si="4"/>
        <v>1043</v>
      </c>
      <c r="B315" s="8">
        <v>0.6</v>
      </c>
      <c r="C315" s="3"/>
      <c r="D315" s="3"/>
    </row>
    <row r="316" spans="1:4" x14ac:dyDescent="0.25">
      <c r="A316" s="6">
        <f t="shared" si="4"/>
        <v>1044</v>
      </c>
      <c r="B316" s="8">
        <v>0.6</v>
      </c>
      <c r="C316" s="3"/>
      <c r="D316" s="3"/>
    </row>
    <row r="317" spans="1:4" x14ac:dyDescent="0.25">
      <c r="A317" s="6">
        <f t="shared" si="4"/>
        <v>1045</v>
      </c>
      <c r="B317" s="8"/>
      <c r="C317" s="3"/>
      <c r="D317" s="3"/>
    </row>
    <row r="318" spans="1:4" x14ac:dyDescent="0.25">
      <c r="A318" s="6">
        <f t="shared" si="4"/>
        <v>1046</v>
      </c>
      <c r="B318" s="8">
        <v>0.4</v>
      </c>
      <c r="C318" s="3"/>
      <c r="D318" s="3"/>
    </row>
    <row r="319" spans="1:4" x14ac:dyDescent="0.25">
      <c r="A319" s="6">
        <f t="shared" si="4"/>
        <v>1047</v>
      </c>
      <c r="B319" s="8"/>
      <c r="C319" s="3"/>
      <c r="D319" s="3"/>
    </row>
    <row r="320" spans="1:4" x14ac:dyDescent="0.25">
      <c r="A320" s="6">
        <f t="shared" si="4"/>
        <v>1048</v>
      </c>
      <c r="B320" s="8"/>
      <c r="C320" s="3"/>
      <c r="D320" s="3"/>
    </row>
    <row r="321" spans="1:4" x14ac:dyDescent="0.25">
      <c r="A321" s="6">
        <f t="shared" si="4"/>
        <v>1049</v>
      </c>
      <c r="B321" s="8"/>
      <c r="C321" s="3"/>
      <c r="D321" s="3"/>
    </row>
    <row r="322" spans="1:4" x14ac:dyDescent="0.25">
      <c r="A322" s="6">
        <f t="shared" si="4"/>
        <v>1050</v>
      </c>
      <c r="B322" s="8"/>
      <c r="C322" s="3"/>
      <c r="D322" s="3"/>
    </row>
    <row r="323" spans="1:4" x14ac:dyDescent="0.25">
      <c r="A323" s="6">
        <f t="shared" si="4"/>
        <v>1051</v>
      </c>
      <c r="B323" s="8"/>
      <c r="C323" s="3"/>
      <c r="D323" s="3"/>
    </row>
    <row r="324" spans="1:4" x14ac:dyDescent="0.25">
      <c r="A324" s="6">
        <f t="shared" si="4"/>
        <v>1052</v>
      </c>
      <c r="B324" s="8"/>
      <c r="C324" s="3"/>
      <c r="D324" s="3"/>
    </row>
    <row r="325" spans="1:4" x14ac:dyDescent="0.25">
      <c r="A325" s="6">
        <f t="shared" si="4"/>
        <v>1053</v>
      </c>
      <c r="B325" s="8"/>
      <c r="C325" s="3"/>
      <c r="D325" s="3"/>
    </row>
    <row r="326" spans="1:4" x14ac:dyDescent="0.25">
      <c r="A326" s="6">
        <f t="shared" ref="A326:A368" si="5">A325+1</f>
        <v>1054</v>
      </c>
      <c r="B326" s="8"/>
      <c r="C326" s="3"/>
      <c r="D326" s="3"/>
    </row>
    <row r="327" spans="1:4" x14ac:dyDescent="0.25">
      <c r="A327" s="6">
        <f t="shared" si="5"/>
        <v>1055</v>
      </c>
      <c r="B327" s="8"/>
      <c r="C327" s="3"/>
      <c r="D327" s="3"/>
    </row>
    <row r="328" spans="1:4" x14ac:dyDescent="0.25">
      <c r="A328" s="6">
        <f t="shared" si="5"/>
        <v>1056</v>
      </c>
      <c r="B328" s="8"/>
      <c r="C328" s="3"/>
      <c r="D328" s="3"/>
    </row>
    <row r="329" spans="1:4" x14ac:dyDescent="0.25">
      <c r="A329" s="6">
        <f t="shared" si="5"/>
        <v>1057</v>
      </c>
      <c r="B329" s="8"/>
      <c r="C329" s="3"/>
      <c r="D329" s="3"/>
    </row>
    <row r="330" spans="1:4" x14ac:dyDescent="0.25">
      <c r="A330" s="6">
        <f t="shared" si="5"/>
        <v>1058</v>
      </c>
      <c r="B330" s="8"/>
      <c r="C330" s="3"/>
      <c r="D330" s="3"/>
    </row>
    <row r="331" spans="1:4" x14ac:dyDescent="0.25">
      <c r="A331" s="6">
        <f t="shared" si="5"/>
        <v>1059</v>
      </c>
      <c r="B331" s="8"/>
      <c r="C331" s="3"/>
      <c r="D331" s="3"/>
    </row>
    <row r="332" spans="1:4" x14ac:dyDescent="0.25">
      <c r="A332" s="6">
        <f t="shared" si="5"/>
        <v>1060</v>
      </c>
      <c r="B332" s="8">
        <v>1</v>
      </c>
      <c r="C332" s="3"/>
      <c r="D332" s="3"/>
    </row>
    <row r="333" spans="1:4" x14ac:dyDescent="0.25">
      <c r="A333" s="6">
        <f t="shared" si="5"/>
        <v>1061</v>
      </c>
      <c r="B333" s="8"/>
      <c r="C333" s="3"/>
      <c r="D333" s="3"/>
    </row>
    <row r="334" spans="1:4" x14ac:dyDescent="0.25">
      <c r="A334" s="6">
        <f t="shared" si="5"/>
        <v>1062</v>
      </c>
      <c r="B334" s="8"/>
      <c r="C334" s="3"/>
      <c r="D334" s="3"/>
    </row>
    <row r="335" spans="1:4" x14ac:dyDescent="0.25">
      <c r="A335" s="6">
        <f t="shared" si="5"/>
        <v>1063</v>
      </c>
      <c r="B335" s="8">
        <v>7.6</v>
      </c>
      <c r="C335" s="3"/>
      <c r="D335" s="3"/>
    </row>
    <row r="336" spans="1:4" x14ac:dyDescent="0.25">
      <c r="A336" s="6">
        <f t="shared" si="5"/>
        <v>1064</v>
      </c>
      <c r="B336" s="8"/>
      <c r="C336" s="3"/>
      <c r="D336" s="3"/>
    </row>
    <row r="337" spans="1:4" x14ac:dyDescent="0.25">
      <c r="A337" s="6">
        <f t="shared" si="5"/>
        <v>1065</v>
      </c>
      <c r="B337" s="8">
        <v>0.5</v>
      </c>
      <c r="C337" s="3"/>
      <c r="D337" s="3"/>
    </row>
    <row r="338" spans="1:4" x14ac:dyDescent="0.25">
      <c r="A338" s="6">
        <f t="shared" si="5"/>
        <v>1066</v>
      </c>
      <c r="B338" s="8"/>
      <c r="C338" s="3"/>
      <c r="D338" s="3"/>
    </row>
    <row r="339" spans="1:4" x14ac:dyDescent="0.25">
      <c r="A339" s="6">
        <f t="shared" si="5"/>
        <v>1067</v>
      </c>
      <c r="B339" s="8">
        <v>1.6</v>
      </c>
      <c r="C339" s="3"/>
      <c r="D339" s="3"/>
    </row>
    <row r="340" spans="1:4" x14ac:dyDescent="0.25">
      <c r="A340" s="6">
        <f t="shared" si="5"/>
        <v>1068</v>
      </c>
      <c r="B340" s="8">
        <v>4.5999999999999996</v>
      </c>
      <c r="C340" s="3"/>
      <c r="D340" s="3"/>
    </row>
    <row r="341" spans="1:4" x14ac:dyDescent="0.25">
      <c r="A341" s="6">
        <f t="shared" si="5"/>
        <v>1069</v>
      </c>
      <c r="B341" s="8"/>
      <c r="C341" s="3"/>
      <c r="D341" s="3"/>
    </row>
    <row r="342" spans="1:4" x14ac:dyDescent="0.25">
      <c r="A342" s="6">
        <f t="shared" si="5"/>
        <v>1070</v>
      </c>
      <c r="B342" s="8">
        <v>1.2</v>
      </c>
      <c r="C342" s="3"/>
      <c r="D342" s="3"/>
    </row>
    <row r="343" spans="1:4" x14ac:dyDescent="0.25">
      <c r="A343" s="6">
        <f t="shared" si="5"/>
        <v>1071</v>
      </c>
      <c r="B343" s="8"/>
      <c r="C343" s="3"/>
      <c r="D343" s="3"/>
    </row>
    <row r="344" spans="1:4" x14ac:dyDescent="0.25">
      <c r="A344" s="6">
        <f t="shared" si="5"/>
        <v>1072</v>
      </c>
      <c r="B344" s="8"/>
      <c r="C344" s="3"/>
      <c r="D344" s="3"/>
    </row>
    <row r="345" spans="1:4" x14ac:dyDescent="0.25">
      <c r="A345" s="6">
        <f t="shared" si="5"/>
        <v>1073</v>
      </c>
      <c r="B345" s="8">
        <v>0</v>
      </c>
      <c r="C345" s="3"/>
      <c r="D345" s="3"/>
    </row>
    <row r="346" spans="1:4" x14ac:dyDescent="0.25">
      <c r="A346" s="6">
        <f t="shared" si="5"/>
        <v>1074</v>
      </c>
      <c r="B346" s="8"/>
      <c r="C346" s="3"/>
      <c r="D346" s="3"/>
    </row>
    <row r="347" spans="1:4" x14ac:dyDescent="0.25">
      <c r="A347" s="6">
        <f t="shared" si="5"/>
        <v>1075</v>
      </c>
      <c r="B347" s="8"/>
      <c r="C347" s="3"/>
      <c r="D347" s="3"/>
    </row>
    <row r="348" spans="1:4" x14ac:dyDescent="0.25">
      <c r="A348" s="6">
        <f t="shared" si="5"/>
        <v>1076</v>
      </c>
      <c r="B348" s="8">
        <v>0.7</v>
      </c>
      <c r="C348" s="3"/>
      <c r="D348" s="3"/>
    </row>
    <row r="349" spans="1:4" x14ac:dyDescent="0.25">
      <c r="A349" s="6">
        <f t="shared" si="5"/>
        <v>1077</v>
      </c>
      <c r="B349" s="8"/>
      <c r="C349" s="3"/>
      <c r="D349" s="3"/>
    </row>
    <row r="350" spans="1:4" x14ac:dyDescent="0.25">
      <c r="A350" s="6">
        <f t="shared" si="5"/>
        <v>1078</v>
      </c>
      <c r="B350" s="8"/>
      <c r="C350" s="3"/>
      <c r="D350" s="3"/>
    </row>
    <row r="351" spans="1:4" x14ac:dyDescent="0.25">
      <c r="A351" s="6">
        <f t="shared" si="5"/>
        <v>1079</v>
      </c>
      <c r="B351" s="8">
        <v>1.3</v>
      </c>
      <c r="C351" s="3"/>
      <c r="D351" s="3"/>
    </row>
    <row r="352" spans="1:4" x14ac:dyDescent="0.25">
      <c r="A352" s="6">
        <f t="shared" si="5"/>
        <v>1080</v>
      </c>
      <c r="B352" s="8">
        <v>0.5</v>
      </c>
      <c r="C352" s="3"/>
      <c r="D352" s="3"/>
    </row>
    <row r="353" spans="1:4" x14ac:dyDescent="0.25">
      <c r="A353" s="6">
        <f t="shared" si="5"/>
        <v>1081</v>
      </c>
      <c r="B353" s="8">
        <v>2.2999999999999998</v>
      </c>
      <c r="C353" s="3"/>
      <c r="D353" s="3"/>
    </row>
    <row r="354" spans="1:4" x14ac:dyDescent="0.25">
      <c r="A354" s="6">
        <f t="shared" si="5"/>
        <v>1082</v>
      </c>
      <c r="B354" s="8"/>
      <c r="C354" s="3"/>
      <c r="D354" s="3"/>
    </row>
    <row r="355" spans="1:4" x14ac:dyDescent="0.25">
      <c r="A355" s="6">
        <f t="shared" si="5"/>
        <v>1083</v>
      </c>
      <c r="B355" s="8">
        <v>0.2</v>
      </c>
      <c r="C355" s="3"/>
      <c r="D355" s="3"/>
    </row>
    <row r="356" spans="1:4" x14ac:dyDescent="0.25">
      <c r="A356" s="6">
        <f t="shared" si="5"/>
        <v>1084</v>
      </c>
      <c r="B356" s="8"/>
      <c r="C356" s="3"/>
      <c r="D356" s="3"/>
    </row>
    <row r="357" spans="1:4" x14ac:dyDescent="0.25">
      <c r="A357" s="6">
        <f t="shared" si="5"/>
        <v>1085</v>
      </c>
      <c r="B357" s="8">
        <v>1.9</v>
      </c>
      <c r="C357" s="3"/>
      <c r="D357" s="3"/>
    </row>
    <row r="358" spans="1:4" x14ac:dyDescent="0.25">
      <c r="A358" s="6">
        <f t="shared" si="5"/>
        <v>1086</v>
      </c>
      <c r="B358" s="8">
        <v>0.6</v>
      </c>
      <c r="C358" s="3"/>
      <c r="D358" s="3"/>
    </row>
    <row r="359" spans="1:4" x14ac:dyDescent="0.25">
      <c r="A359" s="6">
        <f t="shared" si="5"/>
        <v>1087</v>
      </c>
      <c r="B359" s="8">
        <v>0.1</v>
      </c>
      <c r="C359" s="3"/>
      <c r="D359" s="3"/>
    </row>
    <row r="360" spans="1:4" x14ac:dyDescent="0.25">
      <c r="A360" s="6">
        <f t="shared" si="5"/>
        <v>1088</v>
      </c>
      <c r="B360" s="8"/>
      <c r="C360" s="3"/>
      <c r="D360" s="3"/>
    </row>
    <row r="361" spans="1:4" x14ac:dyDescent="0.25">
      <c r="A361" s="6">
        <f t="shared" si="5"/>
        <v>1089</v>
      </c>
      <c r="B361" s="8">
        <v>0.7</v>
      </c>
      <c r="C361" s="3"/>
      <c r="D361" s="3"/>
    </row>
    <row r="362" spans="1:4" x14ac:dyDescent="0.25">
      <c r="A362" s="6">
        <f t="shared" si="5"/>
        <v>1090</v>
      </c>
      <c r="B362" s="8"/>
      <c r="C362" s="3"/>
      <c r="D362" s="3"/>
    </row>
    <row r="363" spans="1:4" x14ac:dyDescent="0.25">
      <c r="A363" s="6">
        <f t="shared" si="5"/>
        <v>1091</v>
      </c>
      <c r="B363" s="8"/>
      <c r="C363" s="3"/>
      <c r="D363" s="3"/>
    </row>
    <row r="364" spans="1:4" x14ac:dyDescent="0.25">
      <c r="A364" s="6">
        <f t="shared" si="5"/>
        <v>1092</v>
      </c>
      <c r="B364" s="8">
        <v>1.3</v>
      </c>
      <c r="C364" s="3"/>
      <c r="D364" s="3"/>
    </row>
    <row r="365" spans="1:4" x14ac:dyDescent="0.25">
      <c r="A365" s="6">
        <f t="shared" si="5"/>
        <v>1093</v>
      </c>
      <c r="B365" s="8"/>
      <c r="C365" s="3"/>
      <c r="D365" s="3"/>
    </row>
    <row r="366" spans="1:4" x14ac:dyDescent="0.25">
      <c r="A366" s="6">
        <f t="shared" si="5"/>
        <v>1094</v>
      </c>
      <c r="B366" s="8"/>
      <c r="C366" s="3"/>
      <c r="D366" s="3"/>
    </row>
    <row r="367" spans="1:4" x14ac:dyDescent="0.25">
      <c r="A367" s="6">
        <f t="shared" si="5"/>
        <v>1095</v>
      </c>
      <c r="B367" s="8"/>
      <c r="C367" s="3"/>
      <c r="D367" s="3"/>
    </row>
    <row r="368" spans="1:4" ht="15.75" thickBot="1" x14ac:dyDescent="0.3">
      <c r="A368" s="6">
        <f t="shared" si="5"/>
        <v>1096</v>
      </c>
      <c r="B368" s="8">
        <v>0.4</v>
      </c>
      <c r="C368" s="3"/>
      <c r="D368" s="3"/>
    </row>
    <row r="369" spans="1:4" ht="15.75" thickBot="1" x14ac:dyDescent="0.3">
      <c r="A369" s="10" t="s">
        <v>5</v>
      </c>
      <c r="B369" s="11">
        <f>SUM(B4:B368)</f>
        <v>399.30000000000024</v>
      </c>
      <c r="C369" s="12"/>
      <c r="D369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/>
      <c r="B1" s="2" t="s">
        <v>0</v>
      </c>
      <c r="C1" s="3" t="s">
        <v>1</v>
      </c>
      <c r="D1" s="3" t="s">
        <v>7</v>
      </c>
    </row>
    <row r="2" spans="1:4" x14ac:dyDescent="0.25">
      <c r="A2" s="1"/>
      <c r="B2" s="4"/>
      <c r="C2" s="3"/>
      <c r="D2" s="3"/>
    </row>
    <row r="3" spans="1:4" x14ac:dyDescent="0.25">
      <c r="A3" s="1"/>
      <c r="B3" s="5" t="s">
        <v>3</v>
      </c>
      <c r="C3" s="3"/>
      <c r="D3" s="3"/>
    </row>
    <row r="4" spans="1:4" x14ac:dyDescent="0.25">
      <c r="A4" s="6">
        <v>732</v>
      </c>
      <c r="B4" s="7"/>
      <c r="C4" s="3"/>
      <c r="D4" s="3"/>
    </row>
    <row r="5" spans="1:4" x14ac:dyDescent="0.25">
      <c r="A5" s="6">
        <f>A4+1</f>
        <v>733</v>
      </c>
      <c r="B5" s="8"/>
      <c r="C5" s="9"/>
      <c r="D5" s="3"/>
    </row>
    <row r="6" spans="1:4" x14ac:dyDescent="0.25">
      <c r="A6" s="6">
        <f t="shared" ref="A6:A69" si="0">A5+1</f>
        <v>734</v>
      </c>
      <c r="B6" s="8"/>
      <c r="C6" s="3"/>
      <c r="D6" s="3"/>
    </row>
    <row r="7" spans="1:4" x14ac:dyDescent="0.25">
      <c r="A7" s="6">
        <f t="shared" si="0"/>
        <v>735</v>
      </c>
      <c r="B7" s="8">
        <v>0.1</v>
      </c>
      <c r="C7" s="9"/>
      <c r="D7" s="3"/>
    </row>
    <row r="8" spans="1:4" x14ac:dyDescent="0.25">
      <c r="A8" s="6">
        <f t="shared" si="0"/>
        <v>736</v>
      </c>
      <c r="B8" s="8">
        <v>0.1</v>
      </c>
      <c r="C8" s="3"/>
      <c r="D8" s="3"/>
    </row>
    <row r="9" spans="1:4" x14ac:dyDescent="0.25">
      <c r="A9" s="6">
        <f t="shared" si="0"/>
        <v>737</v>
      </c>
      <c r="B9" s="8">
        <v>0.2</v>
      </c>
      <c r="C9" s="3"/>
      <c r="D9" s="3"/>
    </row>
    <row r="10" spans="1:4" x14ac:dyDescent="0.25">
      <c r="A10" s="6">
        <f t="shared" si="0"/>
        <v>738</v>
      </c>
      <c r="B10" s="8">
        <v>0.5</v>
      </c>
      <c r="C10" s="3"/>
      <c r="D10" s="3"/>
    </row>
    <row r="11" spans="1:4" x14ac:dyDescent="0.25">
      <c r="A11" s="6">
        <f t="shared" si="0"/>
        <v>739</v>
      </c>
      <c r="B11" s="8">
        <v>0.4</v>
      </c>
      <c r="C11" s="3"/>
      <c r="D11" s="3"/>
    </row>
    <row r="12" spans="1:4" x14ac:dyDescent="0.25">
      <c r="A12" s="6">
        <f t="shared" si="0"/>
        <v>740</v>
      </c>
      <c r="B12" s="8"/>
      <c r="C12" s="3"/>
      <c r="D12" s="3"/>
    </row>
    <row r="13" spans="1:4" x14ac:dyDescent="0.25">
      <c r="A13" s="6">
        <f t="shared" si="0"/>
        <v>741</v>
      </c>
      <c r="B13" s="8"/>
      <c r="C13" s="3"/>
      <c r="D13" s="3"/>
    </row>
    <row r="14" spans="1:4" x14ac:dyDescent="0.25">
      <c r="A14" s="6">
        <f t="shared" si="0"/>
        <v>742</v>
      </c>
      <c r="B14" s="8">
        <v>0.6</v>
      </c>
      <c r="C14" s="3"/>
      <c r="D14" s="3"/>
    </row>
    <row r="15" spans="1:4" x14ac:dyDescent="0.25">
      <c r="A15" s="6">
        <f t="shared" si="0"/>
        <v>743</v>
      </c>
      <c r="B15" s="8"/>
      <c r="C15" s="9"/>
      <c r="D15" s="3"/>
    </row>
    <row r="16" spans="1:4" x14ac:dyDescent="0.25">
      <c r="A16" s="6">
        <f t="shared" si="0"/>
        <v>744</v>
      </c>
      <c r="B16" s="8">
        <v>0.4</v>
      </c>
      <c r="C16" s="3"/>
      <c r="D16" s="3"/>
    </row>
    <row r="17" spans="1:4" x14ac:dyDescent="0.25">
      <c r="A17" s="6">
        <f t="shared" si="0"/>
        <v>745</v>
      </c>
      <c r="B17" s="8">
        <v>1.3</v>
      </c>
      <c r="C17" s="3"/>
      <c r="D17" s="3"/>
    </row>
    <row r="18" spans="1:4" x14ac:dyDescent="0.25">
      <c r="A18" s="6">
        <f t="shared" si="0"/>
        <v>746</v>
      </c>
      <c r="B18" s="8">
        <v>0.6</v>
      </c>
      <c r="C18" s="3"/>
      <c r="D18" s="3"/>
    </row>
    <row r="19" spans="1:4" x14ac:dyDescent="0.25">
      <c r="A19" s="6">
        <f t="shared" si="0"/>
        <v>747</v>
      </c>
      <c r="B19" s="8">
        <v>1.2</v>
      </c>
      <c r="C19" s="3"/>
      <c r="D19" s="3"/>
    </row>
    <row r="20" spans="1:4" x14ac:dyDescent="0.25">
      <c r="A20" s="6">
        <f t="shared" si="0"/>
        <v>748</v>
      </c>
      <c r="B20" s="8">
        <v>3.1</v>
      </c>
      <c r="C20" s="3"/>
      <c r="D20" s="3"/>
    </row>
    <row r="21" spans="1:4" x14ac:dyDescent="0.25">
      <c r="A21" s="6">
        <f t="shared" si="0"/>
        <v>749</v>
      </c>
      <c r="B21" s="8">
        <v>1.1000000000000001</v>
      </c>
      <c r="C21" s="3"/>
      <c r="D21" s="3"/>
    </row>
    <row r="22" spans="1:4" x14ac:dyDescent="0.25">
      <c r="A22" s="6">
        <f t="shared" si="0"/>
        <v>750</v>
      </c>
      <c r="B22" s="8">
        <v>2.9</v>
      </c>
      <c r="C22" s="3"/>
      <c r="D22" s="3"/>
    </row>
    <row r="23" spans="1:4" x14ac:dyDescent="0.25">
      <c r="A23" s="6">
        <f t="shared" si="0"/>
        <v>751</v>
      </c>
      <c r="B23" s="8">
        <v>0.6</v>
      </c>
      <c r="C23" s="3"/>
      <c r="D23" s="3"/>
    </row>
    <row r="24" spans="1:4" x14ac:dyDescent="0.25">
      <c r="A24" s="6">
        <f t="shared" si="0"/>
        <v>752</v>
      </c>
      <c r="B24" s="8"/>
      <c r="C24" s="3"/>
      <c r="D24" s="3"/>
    </row>
    <row r="25" spans="1:4" x14ac:dyDescent="0.25">
      <c r="A25" s="6">
        <f t="shared" si="0"/>
        <v>753</v>
      </c>
      <c r="B25" s="8">
        <v>1.3</v>
      </c>
      <c r="C25" s="9"/>
      <c r="D25" s="3"/>
    </row>
    <row r="26" spans="1:4" x14ac:dyDescent="0.25">
      <c r="A26" s="6">
        <f t="shared" si="0"/>
        <v>754</v>
      </c>
      <c r="B26" s="8"/>
      <c r="C26" s="3"/>
      <c r="D26" s="3"/>
    </row>
    <row r="27" spans="1:4" x14ac:dyDescent="0.25">
      <c r="A27" s="6">
        <f t="shared" si="0"/>
        <v>755</v>
      </c>
      <c r="B27" s="8">
        <v>0.6</v>
      </c>
      <c r="C27" s="9"/>
      <c r="D27" s="3"/>
    </row>
    <row r="28" spans="1:4" x14ac:dyDescent="0.25">
      <c r="A28" s="6">
        <f t="shared" si="0"/>
        <v>756</v>
      </c>
      <c r="B28" s="8"/>
      <c r="C28" s="9"/>
      <c r="D28" s="3"/>
    </row>
    <row r="29" spans="1:4" x14ac:dyDescent="0.25">
      <c r="A29" s="6">
        <f t="shared" si="0"/>
        <v>757</v>
      </c>
      <c r="B29" s="8"/>
      <c r="C29" s="3"/>
      <c r="D29" s="3"/>
    </row>
    <row r="30" spans="1:4" x14ac:dyDescent="0.25">
      <c r="A30" s="6">
        <f t="shared" si="0"/>
        <v>758</v>
      </c>
      <c r="B30" s="8"/>
      <c r="C30" s="3"/>
      <c r="D30" s="3"/>
    </row>
    <row r="31" spans="1:4" x14ac:dyDescent="0.25">
      <c r="A31" s="6">
        <f t="shared" si="0"/>
        <v>759</v>
      </c>
      <c r="B31" s="8">
        <v>1.9</v>
      </c>
      <c r="C31" s="3"/>
      <c r="D31" s="3" t="s">
        <v>4</v>
      </c>
    </row>
    <row r="32" spans="1:4" x14ac:dyDescent="0.25">
      <c r="A32" s="6">
        <f t="shared" si="0"/>
        <v>760</v>
      </c>
      <c r="B32" s="8">
        <v>0.6</v>
      </c>
      <c r="C32" s="3"/>
      <c r="D32" s="3"/>
    </row>
    <row r="33" spans="1:4" x14ac:dyDescent="0.25">
      <c r="A33" s="6">
        <f t="shared" si="0"/>
        <v>761</v>
      </c>
      <c r="B33" s="8"/>
      <c r="C33" s="3"/>
      <c r="D33" s="3"/>
    </row>
    <row r="34" spans="1:4" x14ac:dyDescent="0.25">
      <c r="A34" s="6">
        <f t="shared" si="0"/>
        <v>762</v>
      </c>
      <c r="B34" s="8"/>
      <c r="C34" s="3"/>
      <c r="D34" s="3"/>
    </row>
    <row r="35" spans="1:4" x14ac:dyDescent="0.25">
      <c r="A35" s="6">
        <f t="shared" si="0"/>
        <v>763</v>
      </c>
      <c r="B35" s="8"/>
      <c r="C35" s="3"/>
      <c r="D35" s="3"/>
    </row>
    <row r="36" spans="1:4" x14ac:dyDescent="0.25">
      <c r="A36" s="6">
        <f t="shared" si="0"/>
        <v>764</v>
      </c>
      <c r="B36" s="8"/>
      <c r="C36" s="3"/>
      <c r="D36" s="3"/>
    </row>
    <row r="37" spans="1:4" x14ac:dyDescent="0.25">
      <c r="A37" s="6">
        <f t="shared" si="0"/>
        <v>765</v>
      </c>
      <c r="B37" s="8"/>
      <c r="C37" s="3"/>
      <c r="D37" s="3"/>
    </row>
    <row r="38" spans="1:4" x14ac:dyDescent="0.25">
      <c r="A38" s="6">
        <f t="shared" si="0"/>
        <v>766</v>
      </c>
      <c r="B38" s="8">
        <v>0.6</v>
      </c>
      <c r="C38" s="3"/>
      <c r="D38" s="3"/>
    </row>
    <row r="39" spans="1:4" x14ac:dyDescent="0.25">
      <c r="A39" s="6">
        <f t="shared" si="0"/>
        <v>767</v>
      </c>
      <c r="B39" s="8"/>
      <c r="C39" s="3"/>
      <c r="D39" s="3"/>
    </row>
    <row r="40" spans="1:4" x14ac:dyDescent="0.25">
      <c r="A40" s="6">
        <f t="shared" si="0"/>
        <v>768</v>
      </c>
      <c r="B40" s="8">
        <v>0.1</v>
      </c>
      <c r="C40" s="3"/>
      <c r="D40" s="3"/>
    </row>
    <row r="41" spans="1:4" x14ac:dyDescent="0.25">
      <c r="A41" s="6">
        <f t="shared" si="0"/>
        <v>769</v>
      </c>
      <c r="B41" s="8"/>
      <c r="C41" s="3"/>
      <c r="D41" s="3"/>
    </row>
    <row r="42" spans="1:4" x14ac:dyDescent="0.25">
      <c r="A42" s="6">
        <f t="shared" si="0"/>
        <v>770</v>
      </c>
      <c r="B42" s="8">
        <v>0.5</v>
      </c>
      <c r="C42" s="3"/>
      <c r="D42" s="3"/>
    </row>
    <row r="43" spans="1:4" x14ac:dyDescent="0.25">
      <c r="A43" s="6">
        <f t="shared" si="0"/>
        <v>771</v>
      </c>
      <c r="B43" s="8"/>
      <c r="C43" s="3"/>
      <c r="D43" s="3"/>
    </row>
    <row r="44" spans="1:4" x14ac:dyDescent="0.25">
      <c r="A44" s="6">
        <f t="shared" si="0"/>
        <v>772</v>
      </c>
      <c r="B44" s="8"/>
      <c r="C44" s="3"/>
      <c r="D44" s="3"/>
    </row>
    <row r="45" spans="1:4" x14ac:dyDescent="0.25">
      <c r="A45" s="6">
        <f t="shared" si="0"/>
        <v>773</v>
      </c>
      <c r="B45" s="8"/>
      <c r="C45" s="3"/>
      <c r="D45" s="3"/>
    </row>
    <row r="46" spans="1:4" x14ac:dyDescent="0.25">
      <c r="A46" s="6">
        <f t="shared" si="0"/>
        <v>774</v>
      </c>
      <c r="B46" s="8"/>
      <c r="C46" s="3"/>
      <c r="D46" s="3"/>
    </row>
    <row r="47" spans="1:4" x14ac:dyDescent="0.25">
      <c r="A47" s="6">
        <f t="shared" si="0"/>
        <v>775</v>
      </c>
      <c r="B47" s="8"/>
      <c r="C47" s="3"/>
      <c r="D47" s="3"/>
    </row>
    <row r="48" spans="1:4" x14ac:dyDescent="0.25">
      <c r="A48" s="6">
        <f t="shared" si="0"/>
        <v>776</v>
      </c>
      <c r="B48" s="8">
        <v>0.4</v>
      </c>
      <c r="C48" s="3"/>
      <c r="D48" s="3"/>
    </row>
    <row r="49" spans="1:4" x14ac:dyDescent="0.25">
      <c r="A49" s="6">
        <f t="shared" si="0"/>
        <v>777</v>
      </c>
      <c r="B49" s="8"/>
      <c r="C49" s="3"/>
      <c r="D49" s="3"/>
    </row>
    <row r="50" spans="1:4" x14ac:dyDescent="0.25">
      <c r="A50" s="6">
        <f t="shared" si="0"/>
        <v>778</v>
      </c>
      <c r="B50" s="8"/>
      <c r="C50" s="3"/>
      <c r="D50" s="3"/>
    </row>
    <row r="51" spans="1:4" x14ac:dyDescent="0.25">
      <c r="A51" s="6">
        <f t="shared" si="0"/>
        <v>779</v>
      </c>
      <c r="B51" s="8"/>
      <c r="C51" s="3"/>
      <c r="D51" s="3"/>
    </row>
    <row r="52" spans="1:4" x14ac:dyDescent="0.25">
      <c r="A52" s="6">
        <f t="shared" si="0"/>
        <v>780</v>
      </c>
      <c r="B52" s="8"/>
      <c r="C52" s="3"/>
      <c r="D52" s="3"/>
    </row>
    <row r="53" spans="1:4" x14ac:dyDescent="0.25">
      <c r="A53" s="6">
        <f t="shared" si="0"/>
        <v>781</v>
      </c>
      <c r="B53" s="8"/>
      <c r="C53" s="3"/>
      <c r="D53" s="3"/>
    </row>
    <row r="54" spans="1:4" x14ac:dyDescent="0.25">
      <c r="A54" s="6">
        <f t="shared" si="0"/>
        <v>782</v>
      </c>
      <c r="B54" s="8"/>
      <c r="C54" s="3"/>
      <c r="D54" s="3"/>
    </row>
    <row r="55" spans="1:4" x14ac:dyDescent="0.25">
      <c r="A55" s="6">
        <f t="shared" si="0"/>
        <v>783</v>
      </c>
      <c r="B55" s="8"/>
      <c r="C55" s="3"/>
      <c r="D55" s="3"/>
    </row>
    <row r="56" spans="1:4" x14ac:dyDescent="0.25">
      <c r="A56" s="6">
        <f t="shared" si="0"/>
        <v>784</v>
      </c>
      <c r="B56" s="8">
        <v>2.4</v>
      </c>
      <c r="C56" s="3"/>
      <c r="D56" s="3"/>
    </row>
    <row r="57" spans="1:4" x14ac:dyDescent="0.25">
      <c r="A57" s="6">
        <f t="shared" si="0"/>
        <v>785</v>
      </c>
      <c r="B57" s="8">
        <v>0.8</v>
      </c>
      <c r="C57" s="3"/>
      <c r="D57" s="3"/>
    </row>
    <row r="58" spans="1:4" x14ac:dyDescent="0.25">
      <c r="A58" s="6">
        <f t="shared" si="0"/>
        <v>786</v>
      </c>
      <c r="B58" s="8"/>
      <c r="C58" s="3"/>
      <c r="D58" s="3"/>
    </row>
    <row r="59" spans="1:4" x14ac:dyDescent="0.25">
      <c r="A59" s="6">
        <f t="shared" si="0"/>
        <v>787</v>
      </c>
      <c r="B59" s="8"/>
      <c r="C59" s="3"/>
      <c r="D59" s="3"/>
    </row>
    <row r="60" spans="1:4" x14ac:dyDescent="0.25">
      <c r="A60" s="6">
        <f t="shared" si="0"/>
        <v>788</v>
      </c>
      <c r="B60" s="8"/>
      <c r="C60" s="3"/>
      <c r="D60" s="3"/>
    </row>
    <row r="61" spans="1:4" x14ac:dyDescent="0.25">
      <c r="A61" s="6">
        <f t="shared" si="0"/>
        <v>789</v>
      </c>
      <c r="B61" s="8">
        <v>0.2</v>
      </c>
      <c r="C61" s="3"/>
      <c r="D61" s="3"/>
    </row>
    <row r="62" spans="1:4" x14ac:dyDescent="0.25">
      <c r="A62" s="6">
        <f>A61+1</f>
        <v>790</v>
      </c>
      <c r="B62" s="8">
        <v>1.3</v>
      </c>
      <c r="C62" s="3"/>
      <c r="D62" s="3"/>
    </row>
    <row r="63" spans="1:4" x14ac:dyDescent="0.25">
      <c r="A63" s="6" t="s">
        <v>6</v>
      </c>
      <c r="B63" s="8">
        <v>0.2</v>
      </c>
      <c r="C63" s="3"/>
      <c r="D63" s="3"/>
    </row>
    <row r="64" spans="1:4" x14ac:dyDescent="0.25">
      <c r="A64" s="6">
        <f>A62+1</f>
        <v>791</v>
      </c>
      <c r="B64" s="8">
        <v>0.6</v>
      </c>
      <c r="C64" s="3"/>
      <c r="D64" s="3"/>
    </row>
    <row r="65" spans="1:4" x14ac:dyDescent="0.25">
      <c r="A65" s="6">
        <f t="shared" si="0"/>
        <v>792</v>
      </c>
      <c r="B65" s="8"/>
      <c r="C65" s="3"/>
      <c r="D65" s="3"/>
    </row>
    <row r="66" spans="1:4" x14ac:dyDescent="0.25">
      <c r="A66" s="6">
        <f t="shared" si="0"/>
        <v>793</v>
      </c>
      <c r="B66" s="8"/>
      <c r="C66" s="3"/>
      <c r="D66" s="3"/>
    </row>
    <row r="67" spans="1:4" x14ac:dyDescent="0.25">
      <c r="A67" s="6">
        <f t="shared" si="0"/>
        <v>794</v>
      </c>
      <c r="B67" s="8"/>
      <c r="C67" s="3"/>
      <c r="D67" s="3"/>
    </row>
    <row r="68" spans="1:4" x14ac:dyDescent="0.25">
      <c r="A68" s="6">
        <f t="shared" si="0"/>
        <v>795</v>
      </c>
      <c r="B68" s="8"/>
      <c r="C68" s="3"/>
      <c r="D68" s="3"/>
    </row>
    <row r="69" spans="1:4" x14ac:dyDescent="0.25">
      <c r="A69" s="6">
        <f t="shared" si="0"/>
        <v>796</v>
      </c>
      <c r="B69" s="8"/>
      <c r="C69" s="3"/>
      <c r="D69" s="3"/>
    </row>
    <row r="70" spans="1:4" x14ac:dyDescent="0.25">
      <c r="A70" s="6">
        <f t="shared" ref="A70:A133" si="1">A69+1</f>
        <v>797</v>
      </c>
      <c r="B70" s="8"/>
      <c r="C70" s="3"/>
      <c r="D70" s="3"/>
    </row>
    <row r="71" spans="1:4" x14ac:dyDescent="0.25">
      <c r="A71" s="6">
        <f t="shared" si="1"/>
        <v>798</v>
      </c>
      <c r="B71" s="8">
        <v>1.9</v>
      </c>
      <c r="C71" s="3"/>
      <c r="D71" s="3"/>
    </row>
    <row r="72" spans="1:4" x14ac:dyDescent="0.25">
      <c r="A72" s="6">
        <f t="shared" si="1"/>
        <v>799</v>
      </c>
      <c r="B72" s="8"/>
      <c r="C72" s="3"/>
      <c r="D72" s="3"/>
    </row>
    <row r="73" spans="1:4" x14ac:dyDescent="0.25">
      <c r="A73" s="6">
        <f t="shared" si="1"/>
        <v>800</v>
      </c>
      <c r="B73" s="8">
        <v>1.3</v>
      </c>
      <c r="C73" s="3"/>
      <c r="D73" s="3"/>
    </row>
    <row r="74" spans="1:4" x14ac:dyDescent="0.25">
      <c r="A74" s="6">
        <f t="shared" si="1"/>
        <v>801</v>
      </c>
      <c r="B74" s="8">
        <v>0.4</v>
      </c>
      <c r="C74" s="3"/>
      <c r="D74" s="3"/>
    </row>
    <row r="75" spans="1:4" x14ac:dyDescent="0.25">
      <c r="A75" s="6">
        <f t="shared" si="1"/>
        <v>802</v>
      </c>
      <c r="B75" s="8"/>
      <c r="C75" s="3"/>
      <c r="D75" s="3"/>
    </row>
    <row r="76" spans="1:4" x14ac:dyDescent="0.25">
      <c r="A76" s="6">
        <f t="shared" si="1"/>
        <v>803</v>
      </c>
      <c r="B76" s="8"/>
      <c r="C76" s="3"/>
      <c r="D76" s="3"/>
    </row>
    <row r="77" spans="1:4" x14ac:dyDescent="0.25">
      <c r="A77" s="6">
        <f t="shared" si="1"/>
        <v>804</v>
      </c>
      <c r="B77" s="8"/>
      <c r="C77" s="3"/>
      <c r="D77" s="3"/>
    </row>
    <row r="78" spans="1:4" x14ac:dyDescent="0.25">
      <c r="A78" s="6">
        <f t="shared" si="1"/>
        <v>805</v>
      </c>
      <c r="B78" s="8"/>
      <c r="C78" s="3"/>
      <c r="D78" s="3"/>
    </row>
    <row r="79" spans="1:4" x14ac:dyDescent="0.25">
      <c r="A79" s="6">
        <f t="shared" si="1"/>
        <v>806</v>
      </c>
      <c r="B79" s="8">
        <v>0.1</v>
      </c>
      <c r="C79" s="3"/>
      <c r="D79" s="3"/>
    </row>
    <row r="80" spans="1:4" x14ac:dyDescent="0.25">
      <c r="A80" s="6">
        <f t="shared" si="1"/>
        <v>807</v>
      </c>
      <c r="B80" s="8">
        <v>0.6</v>
      </c>
      <c r="C80" s="3"/>
      <c r="D80" s="3"/>
    </row>
    <row r="81" spans="1:4" x14ac:dyDescent="0.25">
      <c r="A81" s="6">
        <f t="shared" si="1"/>
        <v>808</v>
      </c>
      <c r="B81" s="8"/>
      <c r="C81" s="3"/>
      <c r="D81" s="3"/>
    </row>
    <row r="82" spans="1:4" x14ac:dyDescent="0.25">
      <c r="A82" s="6">
        <f t="shared" si="1"/>
        <v>809</v>
      </c>
      <c r="B82" s="8">
        <v>0.3</v>
      </c>
      <c r="C82" s="3"/>
      <c r="D82" s="3"/>
    </row>
    <row r="83" spans="1:4" x14ac:dyDescent="0.25">
      <c r="A83" s="6">
        <f t="shared" si="1"/>
        <v>810</v>
      </c>
      <c r="B83" s="8">
        <v>0.2</v>
      </c>
      <c r="C83" s="3"/>
      <c r="D83" s="3"/>
    </row>
    <row r="84" spans="1:4" x14ac:dyDescent="0.25">
      <c r="A84" s="6">
        <f t="shared" si="1"/>
        <v>811</v>
      </c>
      <c r="B84" s="8"/>
      <c r="C84" s="3"/>
      <c r="D84" s="3"/>
    </row>
    <row r="85" spans="1:4" x14ac:dyDescent="0.25">
      <c r="A85" s="6">
        <f t="shared" si="1"/>
        <v>812</v>
      </c>
      <c r="B85" s="8"/>
      <c r="C85" s="3"/>
      <c r="D85" s="3"/>
    </row>
    <row r="86" spans="1:4" x14ac:dyDescent="0.25">
      <c r="A86" s="6">
        <f t="shared" si="1"/>
        <v>813</v>
      </c>
      <c r="B86" s="8"/>
      <c r="C86" s="3"/>
      <c r="D86" s="3"/>
    </row>
    <row r="87" spans="1:4" x14ac:dyDescent="0.25">
      <c r="A87" s="6">
        <f t="shared" si="1"/>
        <v>814</v>
      </c>
      <c r="B87" s="8">
        <v>0.2</v>
      </c>
      <c r="C87" s="3"/>
      <c r="D87" s="3"/>
    </row>
    <row r="88" spans="1:4" x14ac:dyDescent="0.25">
      <c r="A88" s="6">
        <f t="shared" si="1"/>
        <v>815</v>
      </c>
      <c r="B88" s="8">
        <v>0.5</v>
      </c>
      <c r="C88" s="3"/>
      <c r="D88" s="3"/>
    </row>
    <row r="89" spans="1:4" x14ac:dyDescent="0.25">
      <c r="A89" s="6">
        <f t="shared" si="1"/>
        <v>816</v>
      </c>
      <c r="B89" s="8">
        <v>1.1000000000000001</v>
      </c>
      <c r="C89" s="3"/>
      <c r="D89" s="3"/>
    </row>
    <row r="90" spans="1:4" x14ac:dyDescent="0.25">
      <c r="A90" s="6">
        <f t="shared" si="1"/>
        <v>817</v>
      </c>
      <c r="B90" s="8">
        <v>2.6</v>
      </c>
      <c r="C90" s="3"/>
      <c r="D90" s="3"/>
    </row>
    <row r="91" spans="1:4" x14ac:dyDescent="0.25">
      <c r="A91" s="6">
        <f t="shared" si="1"/>
        <v>818</v>
      </c>
      <c r="B91" s="8"/>
      <c r="C91" s="3"/>
      <c r="D91" s="3"/>
    </row>
    <row r="92" spans="1:4" x14ac:dyDescent="0.25">
      <c r="A92" s="6">
        <f t="shared" si="1"/>
        <v>819</v>
      </c>
      <c r="B92" s="8">
        <v>1.3</v>
      </c>
      <c r="C92" s="3"/>
      <c r="D92" s="3"/>
    </row>
    <row r="93" spans="1:4" x14ac:dyDescent="0.25">
      <c r="A93" s="6">
        <f t="shared" si="1"/>
        <v>820</v>
      </c>
      <c r="B93" s="8">
        <v>0.2</v>
      </c>
      <c r="C93" s="3"/>
      <c r="D93" s="3"/>
    </row>
    <row r="94" spans="1:4" x14ac:dyDescent="0.25">
      <c r="A94" s="6">
        <f t="shared" si="1"/>
        <v>821</v>
      </c>
      <c r="B94" s="8"/>
      <c r="C94" s="3"/>
      <c r="D94" s="3"/>
    </row>
    <row r="95" spans="1:4" x14ac:dyDescent="0.25">
      <c r="A95" s="6">
        <f t="shared" si="1"/>
        <v>822</v>
      </c>
      <c r="B95" s="8">
        <v>0.4</v>
      </c>
      <c r="C95" s="3"/>
      <c r="D95" s="3"/>
    </row>
    <row r="96" spans="1:4" x14ac:dyDescent="0.25">
      <c r="A96" s="6">
        <f t="shared" si="1"/>
        <v>823</v>
      </c>
      <c r="B96" s="8"/>
      <c r="C96" s="3"/>
      <c r="D96" s="3"/>
    </row>
    <row r="97" spans="1:4" x14ac:dyDescent="0.25">
      <c r="A97" s="6">
        <f t="shared" si="1"/>
        <v>824</v>
      </c>
      <c r="B97" s="8"/>
      <c r="C97" s="3"/>
      <c r="D97" s="3"/>
    </row>
    <row r="98" spans="1:4" x14ac:dyDescent="0.25">
      <c r="A98" s="6">
        <f t="shared" si="1"/>
        <v>825</v>
      </c>
      <c r="B98" s="8">
        <v>1.3</v>
      </c>
      <c r="C98" s="3"/>
      <c r="D98" s="3"/>
    </row>
    <row r="99" spans="1:4" x14ac:dyDescent="0.25">
      <c r="A99" s="6">
        <f t="shared" si="1"/>
        <v>826</v>
      </c>
      <c r="B99" s="8"/>
      <c r="C99" s="3"/>
      <c r="D99" s="3"/>
    </row>
    <row r="100" spans="1:4" x14ac:dyDescent="0.25">
      <c r="A100" s="6">
        <f t="shared" si="1"/>
        <v>827</v>
      </c>
      <c r="B100" s="8"/>
      <c r="C100" s="3"/>
      <c r="D100" s="3"/>
    </row>
    <row r="101" spans="1:4" x14ac:dyDescent="0.25">
      <c r="A101" s="6">
        <f t="shared" si="1"/>
        <v>828</v>
      </c>
      <c r="B101" s="8"/>
      <c r="C101" s="3"/>
      <c r="D101" s="3"/>
    </row>
    <row r="102" spans="1:4" x14ac:dyDescent="0.25">
      <c r="A102" s="6">
        <f t="shared" si="1"/>
        <v>829</v>
      </c>
      <c r="B102" s="8"/>
      <c r="C102" s="3"/>
      <c r="D102" s="3"/>
    </row>
    <row r="103" spans="1:4" x14ac:dyDescent="0.25">
      <c r="A103" s="6">
        <f t="shared" si="1"/>
        <v>830</v>
      </c>
      <c r="B103" s="8"/>
      <c r="C103" s="3"/>
      <c r="D103" s="3"/>
    </row>
    <row r="104" spans="1:4" x14ac:dyDescent="0.25">
      <c r="A104" s="6">
        <f t="shared" si="1"/>
        <v>831</v>
      </c>
      <c r="B104" s="8"/>
      <c r="C104" s="3"/>
      <c r="D104" s="3"/>
    </row>
    <row r="105" spans="1:4" x14ac:dyDescent="0.25">
      <c r="A105" s="6">
        <f t="shared" si="1"/>
        <v>832</v>
      </c>
      <c r="B105" s="8"/>
      <c r="C105" s="3"/>
      <c r="D105" s="3"/>
    </row>
    <row r="106" spans="1:4" x14ac:dyDescent="0.25">
      <c r="A106" s="6">
        <f t="shared" si="1"/>
        <v>833</v>
      </c>
      <c r="B106" s="8">
        <v>1.3</v>
      </c>
      <c r="C106" s="3"/>
      <c r="D106" s="3"/>
    </row>
    <row r="107" spans="1:4" x14ac:dyDescent="0.25">
      <c r="A107" s="6">
        <f t="shared" si="1"/>
        <v>834</v>
      </c>
      <c r="B107" s="8"/>
      <c r="C107" s="3"/>
      <c r="D107" s="3"/>
    </row>
    <row r="108" spans="1:4" x14ac:dyDescent="0.25">
      <c r="A108" s="6">
        <f t="shared" si="1"/>
        <v>835</v>
      </c>
      <c r="B108" s="8"/>
      <c r="C108" s="3"/>
      <c r="D108" s="3"/>
    </row>
    <row r="109" spans="1:4" x14ac:dyDescent="0.25">
      <c r="A109" s="6">
        <f t="shared" si="1"/>
        <v>836</v>
      </c>
      <c r="B109" s="8"/>
      <c r="C109" s="3"/>
      <c r="D109" s="3"/>
    </row>
    <row r="110" spans="1:4" x14ac:dyDescent="0.25">
      <c r="A110" s="6">
        <f t="shared" si="1"/>
        <v>837</v>
      </c>
      <c r="B110" s="8">
        <v>6.3</v>
      </c>
      <c r="C110" s="3"/>
      <c r="D110" s="3"/>
    </row>
    <row r="111" spans="1:4" x14ac:dyDescent="0.25">
      <c r="A111" s="6">
        <f t="shared" si="1"/>
        <v>838</v>
      </c>
      <c r="B111" s="8"/>
      <c r="C111" s="3"/>
      <c r="D111" s="3"/>
    </row>
    <row r="112" spans="1:4" x14ac:dyDescent="0.25">
      <c r="A112" s="6">
        <f t="shared" si="1"/>
        <v>839</v>
      </c>
      <c r="B112" s="8"/>
      <c r="C112" s="3"/>
      <c r="D112" s="3"/>
    </row>
    <row r="113" spans="1:4" x14ac:dyDescent="0.25">
      <c r="A113" s="6">
        <f t="shared" si="1"/>
        <v>840</v>
      </c>
      <c r="B113" s="8">
        <v>1.9</v>
      </c>
      <c r="C113" s="3"/>
      <c r="D113" s="3"/>
    </row>
    <row r="114" spans="1:4" x14ac:dyDescent="0.25">
      <c r="A114" s="6">
        <f t="shared" si="1"/>
        <v>841</v>
      </c>
      <c r="B114" s="8">
        <v>0</v>
      </c>
      <c r="C114" s="3"/>
      <c r="D114" s="3"/>
    </row>
    <row r="115" spans="1:4" x14ac:dyDescent="0.25">
      <c r="A115" s="6">
        <f t="shared" si="1"/>
        <v>842</v>
      </c>
      <c r="B115" s="8">
        <v>5.0999999999999996</v>
      </c>
      <c r="C115" s="3"/>
      <c r="D115" s="3"/>
    </row>
    <row r="116" spans="1:4" x14ac:dyDescent="0.25">
      <c r="A116" s="6">
        <f t="shared" si="1"/>
        <v>843</v>
      </c>
      <c r="B116" s="8"/>
      <c r="C116" s="3"/>
      <c r="D116" s="3"/>
    </row>
    <row r="117" spans="1:4" x14ac:dyDescent="0.25">
      <c r="A117" s="6">
        <f t="shared" si="1"/>
        <v>844</v>
      </c>
      <c r="B117" s="8"/>
      <c r="C117" s="3"/>
      <c r="D117" s="3"/>
    </row>
    <row r="118" spans="1:4" x14ac:dyDescent="0.25">
      <c r="A118" s="6">
        <f t="shared" si="1"/>
        <v>845</v>
      </c>
      <c r="B118" s="8"/>
      <c r="C118" s="3"/>
      <c r="D118" s="3"/>
    </row>
    <row r="119" spans="1:4" x14ac:dyDescent="0.25">
      <c r="A119" s="6">
        <f t="shared" si="1"/>
        <v>846</v>
      </c>
      <c r="B119" s="8">
        <v>1.8</v>
      </c>
      <c r="C119" s="3"/>
      <c r="D119" s="3"/>
    </row>
    <row r="120" spans="1:4" x14ac:dyDescent="0.25">
      <c r="A120" s="6">
        <f t="shared" si="1"/>
        <v>847</v>
      </c>
      <c r="B120" s="8"/>
      <c r="C120" s="3"/>
      <c r="D120" s="3"/>
    </row>
    <row r="121" spans="1:4" x14ac:dyDescent="0.25">
      <c r="A121" s="6">
        <f t="shared" si="1"/>
        <v>848</v>
      </c>
      <c r="B121" s="8">
        <v>7</v>
      </c>
      <c r="C121" s="3"/>
      <c r="D121" s="3"/>
    </row>
    <row r="122" spans="1:4" x14ac:dyDescent="0.25">
      <c r="A122" s="6">
        <f t="shared" si="1"/>
        <v>849</v>
      </c>
      <c r="B122" s="8"/>
      <c r="C122" s="3"/>
      <c r="D122" s="3"/>
    </row>
    <row r="123" spans="1:4" x14ac:dyDescent="0.25">
      <c r="A123" s="6">
        <f t="shared" si="1"/>
        <v>850</v>
      </c>
      <c r="B123" s="8"/>
      <c r="C123" s="3"/>
      <c r="D123" s="3"/>
    </row>
    <row r="124" spans="1:4" x14ac:dyDescent="0.25">
      <c r="A124" s="6">
        <f t="shared" si="1"/>
        <v>851</v>
      </c>
      <c r="B124" s="8"/>
      <c r="C124" s="3"/>
      <c r="D124" s="3"/>
    </row>
    <row r="125" spans="1:4" x14ac:dyDescent="0.25">
      <c r="A125" s="6">
        <f t="shared" si="1"/>
        <v>852</v>
      </c>
      <c r="B125" s="8">
        <v>9.5</v>
      </c>
      <c r="C125" s="3"/>
      <c r="D125" s="3"/>
    </row>
    <row r="126" spans="1:4" x14ac:dyDescent="0.25">
      <c r="A126" s="6">
        <f t="shared" si="1"/>
        <v>853</v>
      </c>
      <c r="B126" s="8"/>
      <c r="C126" s="3"/>
      <c r="D126" s="3"/>
    </row>
    <row r="127" spans="1:4" x14ac:dyDescent="0.25">
      <c r="A127" s="6">
        <f t="shared" si="1"/>
        <v>854</v>
      </c>
      <c r="B127" s="8"/>
      <c r="C127" s="3"/>
      <c r="D127" s="3"/>
    </row>
    <row r="128" spans="1:4" x14ac:dyDescent="0.25">
      <c r="A128" s="6">
        <f t="shared" si="1"/>
        <v>855</v>
      </c>
      <c r="B128" s="8">
        <v>0.5</v>
      </c>
      <c r="C128" s="3"/>
      <c r="D128" s="3"/>
    </row>
    <row r="129" spans="1:4" x14ac:dyDescent="0.25">
      <c r="A129" s="6">
        <f t="shared" si="1"/>
        <v>856</v>
      </c>
      <c r="B129" s="8"/>
      <c r="C129" s="3"/>
      <c r="D129" s="3"/>
    </row>
    <row r="130" spans="1:4" x14ac:dyDescent="0.25">
      <c r="A130" s="6">
        <f t="shared" si="1"/>
        <v>857</v>
      </c>
      <c r="B130" s="8"/>
      <c r="C130" s="3"/>
      <c r="D130" s="3"/>
    </row>
    <row r="131" spans="1:4" x14ac:dyDescent="0.25">
      <c r="A131" s="6">
        <f t="shared" si="1"/>
        <v>858</v>
      </c>
      <c r="B131" s="8"/>
      <c r="C131" s="3"/>
      <c r="D131" s="3"/>
    </row>
    <row r="132" spans="1:4" x14ac:dyDescent="0.25">
      <c r="A132" s="6">
        <f t="shared" si="1"/>
        <v>859</v>
      </c>
      <c r="B132" s="8"/>
      <c r="C132" s="3"/>
      <c r="D132" s="3"/>
    </row>
    <row r="133" spans="1:4" x14ac:dyDescent="0.25">
      <c r="A133" s="6">
        <f t="shared" si="1"/>
        <v>860</v>
      </c>
      <c r="B133" s="8">
        <v>0.1</v>
      </c>
      <c r="C133" s="3"/>
      <c r="D133" s="3"/>
    </row>
    <row r="134" spans="1:4" x14ac:dyDescent="0.25">
      <c r="A134" s="6">
        <f t="shared" ref="A134:A197" si="2">A133+1</f>
        <v>861</v>
      </c>
      <c r="B134" s="8"/>
      <c r="C134" s="3"/>
      <c r="D134" s="3"/>
    </row>
    <row r="135" spans="1:4" x14ac:dyDescent="0.25">
      <c r="A135" s="6">
        <f t="shared" si="2"/>
        <v>862</v>
      </c>
      <c r="B135" s="8"/>
      <c r="C135" s="3"/>
      <c r="D135" s="3"/>
    </row>
    <row r="136" spans="1:4" x14ac:dyDescent="0.25">
      <c r="A136" s="6">
        <f t="shared" si="2"/>
        <v>863</v>
      </c>
      <c r="B136" s="8"/>
      <c r="C136" s="3"/>
      <c r="D136" s="3"/>
    </row>
    <row r="137" spans="1:4" x14ac:dyDescent="0.25">
      <c r="A137" s="6">
        <f t="shared" si="2"/>
        <v>864</v>
      </c>
      <c r="B137" s="8"/>
      <c r="C137" s="3"/>
      <c r="D137" s="3"/>
    </row>
    <row r="138" spans="1:4" x14ac:dyDescent="0.25">
      <c r="A138" s="6">
        <f t="shared" si="2"/>
        <v>865</v>
      </c>
      <c r="B138" s="8"/>
      <c r="C138" s="3"/>
      <c r="D138" s="3"/>
    </row>
    <row r="139" spans="1:4" x14ac:dyDescent="0.25">
      <c r="A139" s="6">
        <f t="shared" si="2"/>
        <v>866</v>
      </c>
      <c r="B139" s="8"/>
      <c r="C139" s="3"/>
      <c r="D139" s="3"/>
    </row>
    <row r="140" spans="1:4" x14ac:dyDescent="0.25">
      <c r="A140" s="6">
        <f t="shared" si="2"/>
        <v>867</v>
      </c>
      <c r="B140" s="8"/>
      <c r="C140" s="3"/>
      <c r="D140" s="3"/>
    </row>
    <row r="141" spans="1:4" x14ac:dyDescent="0.25">
      <c r="A141" s="6">
        <f t="shared" si="2"/>
        <v>868</v>
      </c>
      <c r="B141" s="8">
        <v>0</v>
      </c>
      <c r="C141" s="3"/>
      <c r="D141" s="3"/>
    </row>
    <row r="142" spans="1:4" x14ac:dyDescent="0.25">
      <c r="A142" s="6">
        <f t="shared" si="2"/>
        <v>869</v>
      </c>
      <c r="B142" s="8"/>
      <c r="C142" s="3"/>
      <c r="D142" s="3"/>
    </row>
    <row r="143" spans="1:4" x14ac:dyDescent="0.25">
      <c r="A143" s="6">
        <f t="shared" si="2"/>
        <v>870</v>
      </c>
      <c r="B143" s="8"/>
      <c r="C143" s="3"/>
      <c r="D143" s="3"/>
    </row>
    <row r="144" spans="1:4" x14ac:dyDescent="0.25">
      <c r="A144" s="6">
        <f t="shared" si="2"/>
        <v>871</v>
      </c>
      <c r="B144" s="8"/>
      <c r="C144" s="3"/>
      <c r="D144" s="3"/>
    </row>
    <row r="145" spans="1:4" x14ac:dyDescent="0.25">
      <c r="A145" s="6">
        <f t="shared" si="2"/>
        <v>872</v>
      </c>
      <c r="B145" s="8"/>
      <c r="C145" s="3"/>
      <c r="D145" s="3"/>
    </row>
    <row r="146" spans="1:4" x14ac:dyDescent="0.25">
      <c r="A146" s="6">
        <f t="shared" si="2"/>
        <v>873</v>
      </c>
      <c r="B146" s="8">
        <v>12</v>
      </c>
      <c r="C146" s="3"/>
      <c r="D146" s="3"/>
    </row>
    <row r="147" spans="1:4" x14ac:dyDescent="0.25">
      <c r="A147" s="6">
        <f t="shared" si="2"/>
        <v>874</v>
      </c>
      <c r="B147" s="8">
        <v>6.3</v>
      </c>
      <c r="C147" s="3"/>
      <c r="D147" s="3"/>
    </row>
    <row r="148" spans="1:4" x14ac:dyDescent="0.25">
      <c r="A148" s="6">
        <f t="shared" si="2"/>
        <v>875</v>
      </c>
      <c r="B148" s="8"/>
      <c r="C148" s="3"/>
      <c r="D148" s="3"/>
    </row>
    <row r="149" spans="1:4" x14ac:dyDescent="0.25">
      <c r="A149" s="6">
        <f t="shared" si="2"/>
        <v>876</v>
      </c>
      <c r="B149" s="8"/>
      <c r="C149" s="3"/>
      <c r="D149" s="3"/>
    </row>
    <row r="150" spans="1:4" x14ac:dyDescent="0.25">
      <c r="A150" s="6">
        <f t="shared" si="2"/>
        <v>877</v>
      </c>
      <c r="B150" s="8">
        <v>2.1</v>
      </c>
      <c r="C150" s="3"/>
      <c r="D150" s="3"/>
    </row>
    <row r="151" spans="1:4" x14ac:dyDescent="0.25">
      <c r="A151" s="6">
        <f t="shared" si="2"/>
        <v>878</v>
      </c>
      <c r="B151" s="8">
        <v>1.1000000000000001</v>
      </c>
      <c r="C151" s="3"/>
      <c r="D151" s="3"/>
    </row>
    <row r="152" spans="1:4" x14ac:dyDescent="0.25">
      <c r="A152" s="6">
        <f t="shared" si="2"/>
        <v>879</v>
      </c>
      <c r="B152" s="8"/>
      <c r="C152" s="3"/>
      <c r="D152" s="3"/>
    </row>
    <row r="153" spans="1:4" x14ac:dyDescent="0.25">
      <c r="A153" s="6">
        <f t="shared" si="2"/>
        <v>880</v>
      </c>
      <c r="B153" s="8"/>
      <c r="C153" s="3"/>
      <c r="D153" s="3"/>
    </row>
    <row r="154" spans="1:4" x14ac:dyDescent="0.25">
      <c r="A154" s="6">
        <f t="shared" si="2"/>
        <v>881</v>
      </c>
      <c r="B154" s="8"/>
      <c r="C154" s="3"/>
      <c r="D154" s="3"/>
    </row>
    <row r="155" spans="1:4" x14ac:dyDescent="0.25">
      <c r="A155" s="6">
        <f t="shared" si="2"/>
        <v>882</v>
      </c>
      <c r="B155" s="8">
        <v>10.3</v>
      </c>
      <c r="C155" s="3"/>
      <c r="D155" s="3"/>
    </row>
    <row r="156" spans="1:4" x14ac:dyDescent="0.25">
      <c r="A156" s="6">
        <f t="shared" si="2"/>
        <v>883</v>
      </c>
      <c r="B156" s="8">
        <v>0.3</v>
      </c>
      <c r="C156" s="3"/>
      <c r="D156" s="3"/>
    </row>
    <row r="157" spans="1:4" x14ac:dyDescent="0.25">
      <c r="A157" s="6">
        <f t="shared" si="2"/>
        <v>884</v>
      </c>
      <c r="B157" s="8">
        <v>12.2</v>
      </c>
      <c r="C157" s="3"/>
      <c r="D157" s="3"/>
    </row>
    <row r="158" spans="1:4" x14ac:dyDescent="0.25">
      <c r="A158" s="6">
        <f t="shared" si="2"/>
        <v>885</v>
      </c>
      <c r="B158" s="8">
        <v>1.4</v>
      </c>
      <c r="C158" s="3"/>
      <c r="D158" s="3"/>
    </row>
    <row r="159" spans="1:4" x14ac:dyDescent="0.25">
      <c r="A159" s="6">
        <f t="shared" si="2"/>
        <v>886</v>
      </c>
      <c r="B159" s="8"/>
      <c r="C159" s="3"/>
      <c r="D159" s="3"/>
    </row>
    <row r="160" spans="1:4" x14ac:dyDescent="0.25">
      <c r="A160" s="6">
        <f t="shared" si="2"/>
        <v>887</v>
      </c>
      <c r="B160" s="8"/>
      <c r="C160" s="3"/>
      <c r="D160" s="3"/>
    </row>
    <row r="161" spans="1:4" x14ac:dyDescent="0.25">
      <c r="A161" s="6">
        <f t="shared" si="2"/>
        <v>888</v>
      </c>
      <c r="B161" s="8">
        <v>0</v>
      </c>
      <c r="C161" s="3"/>
      <c r="D161" s="3"/>
    </row>
    <row r="162" spans="1:4" x14ac:dyDescent="0.25">
      <c r="A162" s="6">
        <f t="shared" si="2"/>
        <v>889</v>
      </c>
      <c r="B162" s="8">
        <v>0</v>
      </c>
      <c r="C162" s="3"/>
      <c r="D162" s="3"/>
    </row>
    <row r="163" spans="1:4" x14ac:dyDescent="0.25">
      <c r="A163" s="6">
        <f t="shared" si="2"/>
        <v>890</v>
      </c>
      <c r="B163" s="8">
        <v>6.3</v>
      </c>
      <c r="C163" s="3"/>
      <c r="D163" s="3"/>
    </row>
    <row r="164" spans="1:4" x14ac:dyDescent="0.25">
      <c r="A164" s="6">
        <f t="shared" si="2"/>
        <v>891</v>
      </c>
      <c r="B164" s="8"/>
      <c r="C164" s="3"/>
      <c r="D164" s="3"/>
    </row>
    <row r="165" spans="1:4" x14ac:dyDescent="0.25">
      <c r="A165" s="6">
        <f t="shared" si="2"/>
        <v>892</v>
      </c>
      <c r="B165" s="8"/>
      <c r="C165" s="3"/>
      <c r="D165" s="3"/>
    </row>
    <row r="166" spans="1:4" x14ac:dyDescent="0.25">
      <c r="A166" s="6">
        <f t="shared" si="2"/>
        <v>893</v>
      </c>
      <c r="B166" s="8"/>
      <c r="C166" s="3"/>
      <c r="D166" s="3"/>
    </row>
    <row r="167" spans="1:4" x14ac:dyDescent="0.25">
      <c r="A167" s="6">
        <f t="shared" si="2"/>
        <v>894</v>
      </c>
      <c r="B167" s="8"/>
      <c r="C167" s="3"/>
      <c r="D167" s="3"/>
    </row>
    <row r="168" spans="1:4" x14ac:dyDescent="0.25">
      <c r="A168" s="6">
        <f t="shared" si="2"/>
        <v>895</v>
      </c>
      <c r="B168" s="8">
        <v>18.399999999999999</v>
      </c>
      <c r="C168" s="3"/>
      <c r="D168" s="3"/>
    </row>
    <row r="169" spans="1:4" x14ac:dyDescent="0.25">
      <c r="A169" s="6">
        <f t="shared" si="2"/>
        <v>896</v>
      </c>
      <c r="B169" s="8"/>
      <c r="C169" s="3"/>
      <c r="D169" s="3"/>
    </row>
    <row r="170" spans="1:4" x14ac:dyDescent="0.25">
      <c r="A170" s="6">
        <f t="shared" si="2"/>
        <v>897</v>
      </c>
      <c r="B170" s="8"/>
      <c r="C170" s="3"/>
      <c r="D170" s="3"/>
    </row>
    <row r="171" spans="1:4" x14ac:dyDescent="0.25">
      <c r="A171" s="6">
        <f t="shared" si="2"/>
        <v>898</v>
      </c>
      <c r="B171" s="8"/>
      <c r="C171" s="3"/>
      <c r="D171" s="3"/>
    </row>
    <row r="172" spans="1:4" x14ac:dyDescent="0.25">
      <c r="A172" s="6">
        <f t="shared" si="2"/>
        <v>899</v>
      </c>
      <c r="B172" s="8"/>
      <c r="C172" s="3"/>
      <c r="D172" s="3"/>
    </row>
    <row r="173" spans="1:4" x14ac:dyDescent="0.25">
      <c r="A173" s="6">
        <f t="shared" si="2"/>
        <v>900</v>
      </c>
      <c r="B173" s="8">
        <v>1.9</v>
      </c>
      <c r="C173" s="3"/>
      <c r="D173" s="3"/>
    </row>
    <row r="174" spans="1:4" x14ac:dyDescent="0.25">
      <c r="A174" s="6">
        <f t="shared" si="2"/>
        <v>901</v>
      </c>
      <c r="B174" s="8"/>
      <c r="C174" s="3"/>
      <c r="D174" s="3"/>
    </row>
    <row r="175" spans="1:4" x14ac:dyDescent="0.25">
      <c r="A175" s="6">
        <f t="shared" si="2"/>
        <v>902</v>
      </c>
      <c r="B175" s="8">
        <v>0.2</v>
      </c>
      <c r="C175" s="3"/>
      <c r="D175" s="3"/>
    </row>
    <row r="176" spans="1:4" x14ac:dyDescent="0.25">
      <c r="A176" s="6">
        <f t="shared" si="2"/>
        <v>903</v>
      </c>
      <c r="B176" s="8"/>
      <c r="C176" s="3"/>
      <c r="D176" s="3"/>
    </row>
    <row r="177" spans="1:4" x14ac:dyDescent="0.25">
      <c r="A177" s="6">
        <f t="shared" si="2"/>
        <v>904</v>
      </c>
      <c r="B177" s="8">
        <v>0</v>
      </c>
      <c r="C177" s="3"/>
      <c r="D177" s="3"/>
    </row>
    <row r="178" spans="1:4" x14ac:dyDescent="0.25">
      <c r="A178" s="6">
        <f t="shared" si="2"/>
        <v>905</v>
      </c>
      <c r="B178" s="8">
        <v>6.7</v>
      </c>
      <c r="C178" s="3"/>
      <c r="D178" s="3"/>
    </row>
    <row r="179" spans="1:4" x14ac:dyDescent="0.25">
      <c r="A179" s="6">
        <f t="shared" si="2"/>
        <v>906</v>
      </c>
      <c r="B179" s="8"/>
      <c r="C179" s="3"/>
      <c r="D179" s="3"/>
    </row>
    <row r="180" spans="1:4" x14ac:dyDescent="0.25">
      <c r="A180" s="6">
        <f t="shared" si="2"/>
        <v>907</v>
      </c>
      <c r="B180" s="8"/>
      <c r="C180" s="3"/>
      <c r="D180" s="3"/>
    </row>
    <row r="181" spans="1:4" x14ac:dyDescent="0.25">
      <c r="A181" s="6">
        <f t="shared" si="2"/>
        <v>908</v>
      </c>
      <c r="B181" s="8">
        <v>18</v>
      </c>
      <c r="C181" s="3"/>
      <c r="D181" s="3"/>
    </row>
    <row r="182" spans="1:4" x14ac:dyDescent="0.25">
      <c r="A182" s="6">
        <f t="shared" si="2"/>
        <v>909</v>
      </c>
      <c r="B182" s="8"/>
      <c r="C182" s="3"/>
      <c r="D182" s="3"/>
    </row>
    <row r="183" spans="1:4" x14ac:dyDescent="0.25">
      <c r="A183" s="6">
        <f t="shared" si="2"/>
        <v>910</v>
      </c>
      <c r="B183" s="8"/>
      <c r="C183" s="3"/>
      <c r="D183" s="3"/>
    </row>
    <row r="184" spans="1:4" x14ac:dyDescent="0.25">
      <c r="A184" s="6">
        <f t="shared" si="2"/>
        <v>911</v>
      </c>
      <c r="B184" s="8"/>
      <c r="C184" s="3"/>
      <c r="D184" s="3"/>
    </row>
    <row r="185" spans="1:4" x14ac:dyDescent="0.25">
      <c r="A185" s="6">
        <f t="shared" si="2"/>
        <v>912</v>
      </c>
      <c r="B185" s="8">
        <v>22.9</v>
      </c>
      <c r="C185" s="3"/>
      <c r="D185" s="3"/>
    </row>
    <row r="186" spans="1:4" x14ac:dyDescent="0.25">
      <c r="A186" s="6">
        <f t="shared" si="2"/>
        <v>913</v>
      </c>
      <c r="B186" s="8">
        <v>2.5</v>
      </c>
      <c r="C186" s="3"/>
      <c r="D186" s="3"/>
    </row>
    <row r="187" spans="1:4" x14ac:dyDescent="0.25">
      <c r="A187" s="6">
        <f t="shared" si="2"/>
        <v>914</v>
      </c>
      <c r="B187" s="8"/>
      <c r="C187" s="3"/>
      <c r="D187" s="3"/>
    </row>
    <row r="188" spans="1:4" x14ac:dyDescent="0.25">
      <c r="A188" s="6">
        <f t="shared" si="2"/>
        <v>915</v>
      </c>
      <c r="B188" s="8">
        <v>0.6</v>
      </c>
      <c r="C188" s="3"/>
      <c r="D188" s="3"/>
    </row>
    <row r="189" spans="1:4" x14ac:dyDescent="0.25">
      <c r="A189" s="6">
        <f t="shared" si="2"/>
        <v>916</v>
      </c>
      <c r="B189" s="8"/>
      <c r="C189" s="3"/>
      <c r="D189" s="3"/>
    </row>
    <row r="190" spans="1:4" x14ac:dyDescent="0.25">
      <c r="A190" s="6">
        <f t="shared" si="2"/>
        <v>917</v>
      </c>
      <c r="B190" s="8">
        <v>0</v>
      </c>
      <c r="C190" s="3"/>
      <c r="D190" s="3"/>
    </row>
    <row r="191" spans="1:4" x14ac:dyDescent="0.25">
      <c r="A191" s="6">
        <f t="shared" si="2"/>
        <v>918</v>
      </c>
      <c r="B191" s="8"/>
      <c r="C191" s="3"/>
      <c r="D191" s="3"/>
    </row>
    <row r="192" spans="1:4" x14ac:dyDescent="0.25">
      <c r="A192" s="6">
        <f t="shared" si="2"/>
        <v>919</v>
      </c>
      <c r="B192" s="8"/>
      <c r="C192" s="3"/>
      <c r="D192" s="3"/>
    </row>
    <row r="193" spans="1:4" x14ac:dyDescent="0.25">
      <c r="A193" s="6">
        <f t="shared" si="2"/>
        <v>920</v>
      </c>
      <c r="B193" s="8"/>
      <c r="C193" s="3"/>
      <c r="D193" s="3"/>
    </row>
    <row r="194" spans="1:4" x14ac:dyDescent="0.25">
      <c r="A194" s="6">
        <f t="shared" si="2"/>
        <v>921</v>
      </c>
      <c r="B194" s="8"/>
      <c r="C194" s="3"/>
      <c r="D194" s="3"/>
    </row>
    <row r="195" spans="1:4" x14ac:dyDescent="0.25">
      <c r="A195" s="6">
        <f t="shared" si="2"/>
        <v>922</v>
      </c>
      <c r="B195" s="8">
        <v>0</v>
      </c>
      <c r="C195" s="3"/>
      <c r="D195" s="3"/>
    </row>
    <row r="196" spans="1:4" x14ac:dyDescent="0.25">
      <c r="A196" s="6">
        <f t="shared" si="2"/>
        <v>923</v>
      </c>
      <c r="B196" s="8"/>
      <c r="C196" s="3"/>
      <c r="D196" s="3"/>
    </row>
    <row r="197" spans="1:4" x14ac:dyDescent="0.25">
      <c r="A197" s="6">
        <f t="shared" si="2"/>
        <v>924</v>
      </c>
      <c r="B197" s="8"/>
      <c r="C197" s="3"/>
      <c r="D197" s="3"/>
    </row>
    <row r="198" spans="1:4" x14ac:dyDescent="0.25">
      <c r="A198" s="6">
        <f t="shared" ref="A198:A261" si="3">A197+1</f>
        <v>925</v>
      </c>
      <c r="B198" s="8"/>
      <c r="C198" s="3"/>
      <c r="D198" s="3"/>
    </row>
    <row r="199" spans="1:4" x14ac:dyDescent="0.25">
      <c r="A199" s="6">
        <f t="shared" si="3"/>
        <v>926</v>
      </c>
      <c r="B199" s="8"/>
      <c r="C199" s="3"/>
      <c r="D199" s="3"/>
    </row>
    <row r="200" spans="1:4" x14ac:dyDescent="0.25">
      <c r="A200" s="6">
        <f t="shared" si="3"/>
        <v>927</v>
      </c>
      <c r="B200" s="8"/>
      <c r="C200" s="3"/>
      <c r="D200" s="3"/>
    </row>
    <row r="201" spans="1:4" x14ac:dyDescent="0.25">
      <c r="A201" s="6">
        <f t="shared" si="3"/>
        <v>928</v>
      </c>
      <c r="B201" s="8">
        <v>4.5</v>
      </c>
      <c r="C201" s="3"/>
      <c r="D201" s="3"/>
    </row>
    <row r="202" spans="1:4" x14ac:dyDescent="0.25">
      <c r="A202" s="6">
        <f t="shared" si="3"/>
        <v>929</v>
      </c>
      <c r="B202" s="8"/>
      <c r="C202" s="3"/>
      <c r="D202" s="3"/>
    </row>
    <row r="203" spans="1:4" x14ac:dyDescent="0.25">
      <c r="A203" s="6">
        <f t="shared" si="3"/>
        <v>930</v>
      </c>
      <c r="B203" s="8"/>
      <c r="C203" s="3"/>
      <c r="D203" s="3"/>
    </row>
    <row r="204" spans="1:4" x14ac:dyDescent="0.25">
      <c r="A204" s="6">
        <f t="shared" si="3"/>
        <v>931</v>
      </c>
      <c r="B204" s="8">
        <v>4.9000000000000004</v>
      </c>
      <c r="C204" s="3"/>
      <c r="D204" s="3"/>
    </row>
    <row r="205" spans="1:4" x14ac:dyDescent="0.25">
      <c r="A205" s="6">
        <f t="shared" si="3"/>
        <v>932</v>
      </c>
      <c r="B205" s="8">
        <v>8.6</v>
      </c>
      <c r="C205" s="3"/>
      <c r="D205" s="3"/>
    </row>
    <row r="206" spans="1:4" x14ac:dyDescent="0.25">
      <c r="A206" s="6">
        <f t="shared" si="3"/>
        <v>933</v>
      </c>
      <c r="B206" s="8"/>
      <c r="C206" s="3"/>
      <c r="D206" s="3"/>
    </row>
    <row r="207" spans="1:4" x14ac:dyDescent="0.25">
      <c r="A207" s="6">
        <f t="shared" si="3"/>
        <v>934</v>
      </c>
      <c r="B207" s="8">
        <v>4.0999999999999996</v>
      </c>
      <c r="C207" s="3"/>
      <c r="D207" s="3"/>
    </row>
    <row r="208" spans="1:4" x14ac:dyDescent="0.25">
      <c r="A208" s="6">
        <f t="shared" si="3"/>
        <v>935</v>
      </c>
      <c r="B208" s="8"/>
      <c r="C208" s="3"/>
      <c r="D208" s="3"/>
    </row>
    <row r="209" spans="1:4" x14ac:dyDescent="0.25">
      <c r="A209" s="6">
        <f t="shared" si="3"/>
        <v>936</v>
      </c>
      <c r="B209" s="8">
        <v>0</v>
      </c>
      <c r="C209" s="3"/>
      <c r="D209" s="3"/>
    </row>
    <row r="210" spans="1:4" x14ac:dyDescent="0.25">
      <c r="A210" s="6">
        <f t="shared" si="3"/>
        <v>937</v>
      </c>
      <c r="B210" s="8">
        <v>10.199999999999999</v>
      </c>
      <c r="C210" s="3"/>
      <c r="D210" s="3"/>
    </row>
    <row r="211" spans="1:4" x14ac:dyDescent="0.25">
      <c r="A211" s="6">
        <f t="shared" si="3"/>
        <v>938</v>
      </c>
      <c r="B211" s="8">
        <v>2.7</v>
      </c>
      <c r="C211" s="3"/>
      <c r="D211" s="3"/>
    </row>
    <row r="212" spans="1:4" x14ac:dyDescent="0.25">
      <c r="A212" s="6">
        <f t="shared" si="3"/>
        <v>939</v>
      </c>
      <c r="B212" s="8"/>
      <c r="C212" s="3"/>
      <c r="D212" s="3"/>
    </row>
    <row r="213" spans="1:4" x14ac:dyDescent="0.25">
      <c r="A213" s="6">
        <f t="shared" si="3"/>
        <v>940</v>
      </c>
      <c r="B213" s="8">
        <v>0</v>
      </c>
      <c r="C213" s="3"/>
      <c r="D213" s="3"/>
    </row>
    <row r="214" spans="1:4" x14ac:dyDescent="0.25">
      <c r="A214" s="6">
        <f t="shared" si="3"/>
        <v>941</v>
      </c>
      <c r="B214" s="8"/>
      <c r="C214" s="3"/>
      <c r="D214" s="3"/>
    </row>
    <row r="215" spans="1:4" x14ac:dyDescent="0.25">
      <c r="A215" s="6">
        <f t="shared" si="3"/>
        <v>942</v>
      </c>
      <c r="B215" s="8"/>
      <c r="C215" s="3"/>
      <c r="D215" s="3"/>
    </row>
    <row r="216" spans="1:4" x14ac:dyDescent="0.25">
      <c r="A216" s="6">
        <f t="shared" si="3"/>
        <v>943</v>
      </c>
      <c r="B216" s="8"/>
      <c r="C216" s="3"/>
      <c r="D216" s="3"/>
    </row>
    <row r="217" spans="1:4" x14ac:dyDescent="0.25">
      <c r="A217" s="6">
        <f t="shared" si="3"/>
        <v>944</v>
      </c>
      <c r="B217" s="8"/>
      <c r="C217" s="3"/>
      <c r="D217" s="3"/>
    </row>
    <row r="218" spans="1:4" x14ac:dyDescent="0.25">
      <c r="A218" s="6">
        <f t="shared" si="3"/>
        <v>945</v>
      </c>
      <c r="B218" s="8"/>
      <c r="C218" s="3"/>
      <c r="D218" s="3"/>
    </row>
    <row r="219" spans="1:4" x14ac:dyDescent="0.25">
      <c r="A219" s="6">
        <f t="shared" si="3"/>
        <v>946</v>
      </c>
      <c r="B219" s="8"/>
      <c r="C219" s="3"/>
      <c r="D219" s="3"/>
    </row>
    <row r="220" spans="1:4" x14ac:dyDescent="0.25">
      <c r="A220" s="6">
        <f t="shared" si="3"/>
        <v>947</v>
      </c>
      <c r="B220" s="8">
        <v>2</v>
      </c>
      <c r="C220" s="3"/>
      <c r="D220" s="3"/>
    </row>
    <row r="221" spans="1:4" x14ac:dyDescent="0.25">
      <c r="A221" s="6">
        <f t="shared" si="3"/>
        <v>948</v>
      </c>
      <c r="B221" s="8"/>
      <c r="C221" s="3"/>
      <c r="D221" s="3"/>
    </row>
    <row r="222" spans="1:4" x14ac:dyDescent="0.25">
      <c r="A222" s="6">
        <f t="shared" si="3"/>
        <v>949</v>
      </c>
      <c r="B222" s="8"/>
      <c r="C222" s="3"/>
      <c r="D222" s="3"/>
    </row>
    <row r="223" spans="1:4" x14ac:dyDescent="0.25">
      <c r="A223" s="6">
        <f t="shared" si="3"/>
        <v>950</v>
      </c>
      <c r="B223" s="8"/>
      <c r="C223" s="3"/>
      <c r="D223" s="3"/>
    </row>
    <row r="224" spans="1:4" x14ac:dyDescent="0.25">
      <c r="A224" s="6">
        <f t="shared" si="3"/>
        <v>951</v>
      </c>
      <c r="B224" s="8"/>
      <c r="C224" s="3"/>
      <c r="D224" s="3"/>
    </row>
    <row r="225" spans="1:4" x14ac:dyDescent="0.25">
      <c r="A225" s="6">
        <f t="shared" si="3"/>
        <v>952</v>
      </c>
      <c r="B225" s="8"/>
      <c r="C225" s="3"/>
      <c r="D225" s="3"/>
    </row>
    <row r="226" spans="1:4" x14ac:dyDescent="0.25">
      <c r="A226" s="6">
        <f t="shared" si="3"/>
        <v>953</v>
      </c>
      <c r="B226" s="8">
        <v>5.7</v>
      </c>
      <c r="C226" s="3"/>
      <c r="D226" s="3"/>
    </row>
    <row r="227" spans="1:4" x14ac:dyDescent="0.25">
      <c r="A227" s="6">
        <f t="shared" si="3"/>
        <v>954</v>
      </c>
      <c r="B227" s="8"/>
      <c r="C227" s="3"/>
      <c r="D227" s="3"/>
    </row>
    <row r="228" spans="1:4" x14ac:dyDescent="0.25">
      <c r="A228" s="6">
        <f t="shared" si="3"/>
        <v>955</v>
      </c>
      <c r="B228" s="8"/>
      <c r="C228" s="3"/>
      <c r="D228" s="3"/>
    </row>
    <row r="229" spans="1:4" x14ac:dyDescent="0.25">
      <c r="A229" s="6">
        <f t="shared" si="3"/>
        <v>956</v>
      </c>
      <c r="B229" s="8"/>
      <c r="C229" s="3"/>
      <c r="D229" s="3"/>
    </row>
    <row r="230" spans="1:4" x14ac:dyDescent="0.25">
      <c r="A230" s="6">
        <f t="shared" si="3"/>
        <v>957</v>
      </c>
      <c r="B230" s="8"/>
      <c r="C230" s="3"/>
      <c r="D230" s="3"/>
    </row>
    <row r="231" spans="1:4" x14ac:dyDescent="0.25">
      <c r="A231" s="6">
        <f t="shared" si="3"/>
        <v>958</v>
      </c>
      <c r="B231" s="8"/>
      <c r="C231" s="3"/>
      <c r="D231" s="3"/>
    </row>
    <row r="232" spans="1:4" x14ac:dyDescent="0.25">
      <c r="A232" s="6">
        <f t="shared" si="3"/>
        <v>959</v>
      </c>
      <c r="B232" s="8"/>
      <c r="C232" s="3"/>
      <c r="D232" s="3"/>
    </row>
    <row r="233" spans="1:4" x14ac:dyDescent="0.25">
      <c r="A233" s="6">
        <f t="shared" si="3"/>
        <v>960</v>
      </c>
      <c r="B233" s="8"/>
      <c r="C233" s="3"/>
      <c r="D233" s="3"/>
    </row>
    <row r="234" spans="1:4" x14ac:dyDescent="0.25">
      <c r="A234" s="6">
        <f t="shared" si="3"/>
        <v>961</v>
      </c>
      <c r="B234" s="8">
        <v>0</v>
      </c>
      <c r="C234" s="3"/>
      <c r="D234" s="3"/>
    </row>
    <row r="235" spans="1:4" x14ac:dyDescent="0.25">
      <c r="A235" s="6">
        <f t="shared" si="3"/>
        <v>962</v>
      </c>
      <c r="B235" s="8">
        <v>0</v>
      </c>
      <c r="C235" s="3"/>
      <c r="D235" s="3"/>
    </row>
    <row r="236" spans="1:4" x14ac:dyDescent="0.25">
      <c r="A236" s="6">
        <f t="shared" si="3"/>
        <v>963</v>
      </c>
      <c r="B236" s="8"/>
      <c r="C236" s="3"/>
      <c r="D236" s="3"/>
    </row>
    <row r="237" spans="1:4" x14ac:dyDescent="0.25">
      <c r="A237" s="6">
        <f t="shared" si="3"/>
        <v>964</v>
      </c>
      <c r="B237" s="8"/>
      <c r="C237" s="3"/>
      <c r="D237" s="3"/>
    </row>
    <row r="238" spans="1:4" x14ac:dyDescent="0.25">
      <c r="A238" s="6">
        <f t="shared" si="3"/>
        <v>965</v>
      </c>
      <c r="B238" s="8"/>
      <c r="C238" s="3"/>
      <c r="D238" s="3"/>
    </row>
    <row r="239" spans="1:4" x14ac:dyDescent="0.25">
      <c r="A239" s="6">
        <f t="shared" si="3"/>
        <v>966</v>
      </c>
      <c r="B239" s="8">
        <v>5.0999999999999996</v>
      </c>
      <c r="C239" s="3"/>
      <c r="D239" s="3"/>
    </row>
    <row r="240" spans="1:4" x14ac:dyDescent="0.25">
      <c r="A240" s="6">
        <f t="shared" si="3"/>
        <v>967</v>
      </c>
      <c r="B240" s="8">
        <v>1.2</v>
      </c>
      <c r="C240" s="3"/>
      <c r="D240" s="3"/>
    </row>
    <row r="241" spans="1:4" x14ac:dyDescent="0.25">
      <c r="A241" s="6">
        <f t="shared" si="3"/>
        <v>968</v>
      </c>
      <c r="B241" s="8">
        <v>6.1</v>
      </c>
      <c r="C241" s="3"/>
      <c r="D241" s="3"/>
    </row>
    <row r="242" spans="1:4" x14ac:dyDescent="0.25">
      <c r="A242" s="6">
        <f t="shared" si="3"/>
        <v>969</v>
      </c>
      <c r="B242" s="8">
        <v>2.6</v>
      </c>
      <c r="C242" s="3"/>
      <c r="D242" s="3"/>
    </row>
    <row r="243" spans="1:4" x14ac:dyDescent="0.25">
      <c r="A243" s="6">
        <f t="shared" si="3"/>
        <v>970</v>
      </c>
      <c r="B243" s="8">
        <v>0.8</v>
      </c>
      <c r="C243" s="3"/>
      <c r="D243" s="3"/>
    </row>
    <row r="244" spans="1:4" x14ac:dyDescent="0.25">
      <c r="A244" s="6">
        <f t="shared" si="3"/>
        <v>971</v>
      </c>
      <c r="B244" s="8"/>
      <c r="C244" s="3"/>
      <c r="D244" s="3"/>
    </row>
    <row r="245" spans="1:4" x14ac:dyDescent="0.25">
      <c r="A245" s="6">
        <f t="shared" si="3"/>
        <v>972</v>
      </c>
      <c r="B245" s="8">
        <v>2.5</v>
      </c>
      <c r="C245" s="3"/>
      <c r="D245" s="3"/>
    </row>
    <row r="246" spans="1:4" x14ac:dyDescent="0.25">
      <c r="A246" s="6">
        <f t="shared" si="3"/>
        <v>973</v>
      </c>
      <c r="B246" s="8"/>
      <c r="C246" s="3"/>
      <c r="D246" s="3"/>
    </row>
    <row r="247" spans="1:4" x14ac:dyDescent="0.25">
      <c r="A247" s="6">
        <f t="shared" si="3"/>
        <v>974</v>
      </c>
      <c r="B247" s="8"/>
      <c r="C247" s="3"/>
      <c r="D247" s="3"/>
    </row>
    <row r="248" spans="1:4" x14ac:dyDescent="0.25">
      <c r="A248" s="6">
        <f t="shared" si="3"/>
        <v>975</v>
      </c>
      <c r="B248" s="8"/>
      <c r="C248" s="3"/>
      <c r="D248" s="3"/>
    </row>
    <row r="249" spans="1:4" x14ac:dyDescent="0.25">
      <c r="A249" s="6">
        <f t="shared" si="3"/>
        <v>976</v>
      </c>
      <c r="B249" s="8"/>
      <c r="C249" s="3"/>
      <c r="D249" s="3"/>
    </row>
    <row r="250" spans="1:4" x14ac:dyDescent="0.25">
      <c r="A250" s="6">
        <f t="shared" si="3"/>
        <v>977</v>
      </c>
      <c r="B250" s="8"/>
      <c r="C250" s="3"/>
      <c r="D250" s="3"/>
    </row>
    <row r="251" spans="1:4" x14ac:dyDescent="0.25">
      <c r="A251" s="6">
        <f t="shared" si="3"/>
        <v>978</v>
      </c>
      <c r="B251" s="8">
        <v>4</v>
      </c>
      <c r="C251" s="3"/>
      <c r="D251" s="3"/>
    </row>
    <row r="252" spans="1:4" x14ac:dyDescent="0.25">
      <c r="A252" s="6">
        <f t="shared" si="3"/>
        <v>979</v>
      </c>
      <c r="B252" s="8"/>
      <c r="C252" s="3"/>
      <c r="D252" s="3"/>
    </row>
    <row r="253" spans="1:4" x14ac:dyDescent="0.25">
      <c r="A253" s="6">
        <f t="shared" si="3"/>
        <v>980</v>
      </c>
      <c r="B253" s="8">
        <v>2.7</v>
      </c>
      <c r="C253" s="3"/>
      <c r="D253" s="3"/>
    </row>
    <row r="254" spans="1:4" x14ac:dyDescent="0.25">
      <c r="A254" s="6">
        <f t="shared" si="3"/>
        <v>981</v>
      </c>
      <c r="B254" s="8">
        <v>12.7</v>
      </c>
      <c r="C254" s="3"/>
      <c r="D254" s="3"/>
    </row>
    <row r="255" spans="1:4" x14ac:dyDescent="0.25">
      <c r="A255" s="6">
        <f t="shared" si="3"/>
        <v>982</v>
      </c>
      <c r="B255" s="8"/>
      <c r="C255" s="3"/>
      <c r="D255" s="3"/>
    </row>
    <row r="256" spans="1:4" x14ac:dyDescent="0.25">
      <c r="A256" s="6">
        <f t="shared" si="3"/>
        <v>983</v>
      </c>
      <c r="B256" s="8">
        <v>10.8</v>
      </c>
      <c r="C256" s="3"/>
      <c r="D256" s="3"/>
    </row>
    <row r="257" spans="1:4" x14ac:dyDescent="0.25">
      <c r="A257" s="6">
        <f t="shared" si="3"/>
        <v>984</v>
      </c>
      <c r="B257" s="8">
        <v>2.7</v>
      </c>
      <c r="C257" s="3"/>
      <c r="D257" s="3"/>
    </row>
    <row r="258" spans="1:4" x14ac:dyDescent="0.25">
      <c r="A258" s="6">
        <f t="shared" si="3"/>
        <v>985</v>
      </c>
      <c r="B258" s="8">
        <v>12</v>
      </c>
      <c r="C258" s="3"/>
      <c r="D258" s="3"/>
    </row>
    <row r="259" spans="1:4" x14ac:dyDescent="0.25">
      <c r="A259" s="6">
        <f t="shared" si="3"/>
        <v>986</v>
      </c>
      <c r="B259" s="8">
        <v>1.3</v>
      </c>
      <c r="C259" s="3"/>
      <c r="D259" s="3"/>
    </row>
    <row r="260" spans="1:4" x14ac:dyDescent="0.25">
      <c r="A260" s="6">
        <f t="shared" si="3"/>
        <v>987</v>
      </c>
      <c r="B260" s="8">
        <v>1.3</v>
      </c>
      <c r="C260" s="3"/>
      <c r="D260" s="3"/>
    </row>
    <row r="261" spans="1:4" x14ac:dyDescent="0.25">
      <c r="A261" s="6">
        <f t="shared" si="3"/>
        <v>988</v>
      </c>
      <c r="B261" s="8">
        <v>0.1</v>
      </c>
      <c r="C261" s="3"/>
      <c r="D261" s="3"/>
    </row>
    <row r="262" spans="1:4" x14ac:dyDescent="0.25">
      <c r="A262" s="6">
        <f t="shared" ref="A262:A325" si="4">A261+1</f>
        <v>989</v>
      </c>
      <c r="B262" s="8"/>
      <c r="C262" s="3"/>
      <c r="D262" s="3"/>
    </row>
    <row r="263" spans="1:4" x14ac:dyDescent="0.25">
      <c r="A263" s="6">
        <f t="shared" si="4"/>
        <v>990</v>
      </c>
      <c r="B263" s="8">
        <v>0</v>
      </c>
      <c r="C263" s="3"/>
      <c r="D263" s="3"/>
    </row>
    <row r="264" spans="1:4" x14ac:dyDescent="0.25">
      <c r="A264" s="6">
        <f t="shared" si="4"/>
        <v>991</v>
      </c>
      <c r="B264" s="8"/>
      <c r="C264" s="3"/>
      <c r="D264" s="3"/>
    </row>
    <row r="265" spans="1:4" x14ac:dyDescent="0.25">
      <c r="A265" s="6">
        <f t="shared" si="4"/>
        <v>992</v>
      </c>
      <c r="B265" s="8"/>
      <c r="C265" s="3"/>
      <c r="D265" s="3"/>
    </row>
    <row r="266" spans="1:4" x14ac:dyDescent="0.25">
      <c r="A266" s="6">
        <f t="shared" si="4"/>
        <v>993</v>
      </c>
      <c r="B266" s="8"/>
      <c r="C266" s="3"/>
      <c r="D266" s="3"/>
    </row>
    <row r="267" spans="1:4" x14ac:dyDescent="0.25">
      <c r="A267" s="6">
        <f t="shared" si="4"/>
        <v>994</v>
      </c>
      <c r="B267" s="8"/>
      <c r="C267" s="3"/>
      <c r="D267" s="3"/>
    </row>
    <row r="268" spans="1:4" x14ac:dyDescent="0.25">
      <c r="A268" s="6">
        <f t="shared" si="4"/>
        <v>995</v>
      </c>
      <c r="B268" s="8"/>
      <c r="C268" s="3"/>
      <c r="D268" s="3"/>
    </row>
    <row r="269" spans="1:4" x14ac:dyDescent="0.25">
      <c r="A269" s="6">
        <f t="shared" si="4"/>
        <v>996</v>
      </c>
      <c r="B269" s="8"/>
      <c r="C269" s="3"/>
      <c r="D269" s="3"/>
    </row>
    <row r="270" spans="1:4" x14ac:dyDescent="0.25">
      <c r="A270" s="6">
        <f t="shared" si="4"/>
        <v>997</v>
      </c>
      <c r="B270" s="8"/>
      <c r="C270" s="3"/>
      <c r="D270" s="3"/>
    </row>
    <row r="271" spans="1:4" x14ac:dyDescent="0.25">
      <c r="A271" s="6">
        <f t="shared" si="4"/>
        <v>998</v>
      </c>
      <c r="B271" s="8"/>
      <c r="C271" s="3"/>
      <c r="D271" s="3"/>
    </row>
    <row r="272" spans="1:4" x14ac:dyDescent="0.25">
      <c r="A272" s="6">
        <f t="shared" si="4"/>
        <v>999</v>
      </c>
      <c r="B272" s="8"/>
      <c r="C272" s="3"/>
      <c r="D272" s="3"/>
    </row>
    <row r="273" spans="1:4" x14ac:dyDescent="0.25">
      <c r="A273" s="6">
        <f t="shared" si="4"/>
        <v>1000</v>
      </c>
      <c r="B273" s="8"/>
      <c r="C273" s="3"/>
      <c r="D273" s="3"/>
    </row>
    <row r="274" spans="1:4" x14ac:dyDescent="0.25">
      <c r="A274" s="6">
        <f t="shared" si="4"/>
        <v>1001</v>
      </c>
      <c r="B274" s="8"/>
      <c r="C274" s="3"/>
      <c r="D274" s="3"/>
    </row>
    <row r="275" spans="1:4" x14ac:dyDescent="0.25">
      <c r="A275" s="6">
        <f t="shared" si="4"/>
        <v>1002</v>
      </c>
      <c r="B275" s="8"/>
      <c r="C275" s="3"/>
      <c r="D275" s="3"/>
    </row>
    <row r="276" spans="1:4" x14ac:dyDescent="0.25">
      <c r="A276" s="6">
        <f t="shared" si="4"/>
        <v>1003</v>
      </c>
      <c r="B276" s="8"/>
      <c r="C276" s="3"/>
      <c r="D276" s="3"/>
    </row>
    <row r="277" spans="1:4" x14ac:dyDescent="0.25">
      <c r="A277" s="6">
        <f t="shared" si="4"/>
        <v>1004</v>
      </c>
      <c r="B277" s="8"/>
      <c r="C277" s="3"/>
      <c r="D277" s="3"/>
    </row>
    <row r="278" spans="1:4" x14ac:dyDescent="0.25">
      <c r="A278" s="6">
        <f t="shared" si="4"/>
        <v>1005</v>
      </c>
      <c r="B278" s="8"/>
      <c r="C278" s="3"/>
      <c r="D278" s="3"/>
    </row>
    <row r="279" spans="1:4" x14ac:dyDescent="0.25">
      <c r="A279" s="6">
        <f t="shared" si="4"/>
        <v>1006</v>
      </c>
      <c r="B279" s="8"/>
      <c r="C279" s="3"/>
      <c r="D279" s="3"/>
    </row>
    <row r="280" spans="1:4" x14ac:dyDescent="0.25">
      <c r="A280" s="6">
        <f t="shared" si="4"/>
        <v>1007</v>
      </c>
      <c r="B280" s="8">
        <v>0</v>
      </c>
      <c r="C280" s="3"/>
      <c r="D280" s="3"/>
    </row>
    <row r="281" spans="1:4" x14ac:dyDescent="0.25">
      <c r="A281" s="6">
        <f t="shared" si="4"/>
        <v>1008</v>
      </c>
      <c r="B281" s="8"/>
      <c r="C281" s="3"/>
      <c r="D281" s="3"/>
    </row>
    <row r="282" spans="1:4" x14ac:dyDescent="0.25">
      <c r="A282" s="6">
        <f t="shared" si="4"/>
        <v>1009</v>
      </c>
      <c r="B282" s="8">
        <v>7.1</v>
      </c>
      <c r="C282" s="3"/>
      <c r="D282" s="3"/>
    </row>
    <row r="283" spans="1:4" x14ac:dyDescent="0.25">
      <c r="A283" s="6">
        <f t="shared" si="4"/>
        <v>1010</v>
      </c>
      <c r="B283" s="8">
        <v>5.0999999999999996</v>
      </c>
      <c r="C283" s="3"/>
      <c r="D283" s="3"/>
    </row>
    <row r="284" spans="1:4" x14ac:dyDescent="0.25">
      <c r="A284" s="6">
        <f t="shared" si="4"/>
        <v>1011</v>
      </c>
      <c r="B284" s="8"/>
      <c r="C284" s="3"/>
      <c r="D284" s="3"/>
    </row>
    <row r="285" spans="1:4" x14ac:dyDescent="0.25">
      <c r="A285" s="6">
        <f t="shared" si="4"/>
        <v>1012</v>
      </c>
      <c r="B285" s="8">
        <v>3.1</v>
      </c>
      <c r="C285" s="3"/>
      <c r="D285" s="3"/>
    </row>
    <row r="286" spans="1:4" x14ac:dyDescent="0.25">
      <c r="A286" s="6">
        <f t="shared" si="4"/>
        <v>1013</v>
      </c>
      <c r="B286" s="8"/>
      <c r="C286" s="3"/>
      <c r="D286" s="3"/>
    </row>
    <row r="287" spans="1:4" x14ac:dyDescent="0.25">
      <c r="A287" s="6">
        <f t="shared" si="4"/>
        <v>1014</v>
      </c>
      <c r="B287" s="8"/>
      <c r="C287" s="3"/>
      <c r="D287" s="3"/>
    </row>
    <row r="288" spans="1:4" x14ac:dyDescent="0.25">
      <c r="A288" s="6">
        <f t="shared" si="4"/>
        <v>1015</v>
      </c>
      <c r="B288" s="8"/>
      <c r="C288" s="3"/>
      <c r="D288" s="3"/>
    </row>
    <row r="289" spans="1:4" x14ac:dyDescent="0.25">
      <c r="A289" s="6">
        <f t="shared" si="4"/>
        <v>1016</v>
      </c>
      <c r="B289" s="8">
        <v>0</v>
      </c>
      <c r="C289" s="3"/>
      <c r="D289" s="3"/>
    </row>
    <row r="290" spans="1:4" x14ac:dyDescent="0.25">
      <c r="A290" s="6">
        <f t="shared" si="4"/>
        <v>1017</v>
      </c>
      <c r="B290" s="8"/>
      <c r="C290" s="3"/>
      <c r="D290" s="3"/>
    </row>
    <row r="291" spans="1:4" x14ac:dyDescent="0.25">
      <c r="A291" s="6">
        <f t="shared" si="4"/>
        <v>1018</v>
      </c>
      <c r="B291" s="8">
        <v>4.5</v>
      </c>
      <c r="C291" s="3"/>
      <c r="D291" s="3"/>
    </row>
    <row r="292" spans="1:4" x14ac:dyDescent="0.25">
      <c r="A292" s="6">
        <f t="shared" si="4"/>
        <v>1019</v>
      </c>
      <c r="B292" s="8"/>
      <c r="C292" s="3"/>
      <c r="D292" s="3"/>
    </row>
    <row r="293" spans="1:4" x14ac:dyDescent="0.25">
      <c r="A293" s="6">
        <f t="shared" si="4"/>
        <v>1020</v>
      </c>
      <c r="B293" s="8">
        <v>0.5</v>
      </c>
      <c r="C293" s="3"/>
      <c r="D293" s="3"/>
    </row>
    <row r="294" spans="1:4" x14ac:dyDescent="0.25">
      <c r="A294" s="6">
        <f t="shared" si="4"/>
        <v>1021</v>
      </c>
      <c r="B294" s="8"/>
      <c r="C294" s="3"/>
      <c r="D294" s="3"/>
    </row>
    <row r="295" spans="1:4" x14ac:dyDescent="0.25">
      <c r="A295" s="6">
        <f t="shared" si="4"/>
        <v>1022</v>
      </c>
      <c r="B295" s="8"/>
      <c r="C295" s="3"/>
      <c r="D295" s="3"/>
    </row>
    <row r="296" spans="1:4" x14ac:dyDescent="0.25">
      <c r="A296" s="6">
        <f t="shared" si="4"/>
        <v>1023</v>
      </c>
      <c r="B296" s="8"/>
      <c r="C296" s="3"/>
      <c r="D296" s="3"/>
    </row>
    <row r="297" spans="1:4" x14ac:dyDescent="0.25">
      <c r="A297" s="6">
        <f t="shared" si="4"/>
        <v>1024</v>
      </c>
      <c r="B297" s="8">
        <v>0.1</v>
      </c>
      <c r="C297" s="3"/>
      <c r="D297" s="3"/>
    </row>
    <row r="298" spans="1:4" x14ac:dyDescent="0.25">
      <c r="A298" s="6">
        <f t="shared" si="4"/>
        <v>1025</v>
      </c>
      <c r="B298" s="8">
        <v>4.4000000000000004</v>
      </c>
      <c r="C298" s="3"/>
      <c r="D298" s="3"/>
    </row>
    <row r="299" spans="1:4" x14ac:dyDescent="0.25">
      <c r="A299" s="6">
        <f t="shared" si="4"/>
        <v>1026</v>
      </c>
      <c r="B299" s="8">
        <v>2.6</v>
      </c>
      <c r="C299" s="3"/>
      <c r="D299" s="3"/>
    </row>
    <row r="300" spans="1:4" x14ac:dyDescent="0.25">
      <c r="A300" s="6">
        <f t="shared" si="4"/>
        <v>1027</v>
      </c>
      <c r="B300" s="8"/>
      <c r="C300" s="3"/>
      <c r="D300" s="3"/>
    </row>
    <row r="301" spans="1:4" x14ac:dyDescent="0.25">
      <c r="A301" s="6">
        <f t="shared" si="4"/>
        <v>1028</v>
      </c>
      <c r="B301" s="8"/>
      <c r="C301" s="3"/>
      <c r="D301" s="3"/>
    </row>
    <row r="302" spans="1:4" x14ac:dyDescent="0.25">
      <c r="A302" s="6">
        <f t="shared" si="4"/>
        <v>1029</v>
      </c>
      <c r="B302" s="8">
        <v>4.8</v>
      </c>
      <c r="C302" s="3"/>
      <c r="D302" s="3"/>
    </row>
    <row r="303" spans="1:4" x14ac:dyDescent="0.25">
      <c r="A303" s="6">
        <f t="shared" si="4"/>
        <v>1030</v>
      </c>
      <c r="B303" s="8"/>
      <c r="C303" s="3"/>
      <c r="D303" s="3"/>
    </row>
    <row r="304" spans="1:4" x14ac:dyDescent="0.25">
      <c r="A304" s="6">
        <f t="shared" si="4"/>
        <v>1031</v>
      </c>
      <c r="B304" s="8"/>
      <c r="C304" s="3"/>
      <c r="D304" s="3"/>
    </row>
    <row r="305" spans="1:4" x14ac:dyDescent="0.25">
      <c r="A305" s="6">
        <f t="shared" si="4"/>
        <v>1032</v>
      </c>
      <c r="B305" s="8">
        <v>0.5</v>
      </c>
      <c r="C305" s="3"/>
      <c r="D305" s="3"/>
    </row>
    <row r="306" spans="1:4" x14ac:dyDescent="0.25">
      <c r="A306" s="6">
        <f t="shared" si="4"/>
        <v>1033</v>
      </c>
      <c r="B306" s="8">
        <v>0.2</v>
      </c>
      <c r="C306" s="3"/>
      <c r="D306" s="3"/>
    </row>
    <row r="307" spans="1:4" x14ac:dyDescent="0.25">
      <c r="A307" s="6">
        <f t="shared" si="4"/>
        <v>1034</v>
      </c>
      <c r="B307" s="8">
        <v>1.9</v>
      </c>
      <c r="C307" s="3"/>
      <c r="D307" s="3"/>
    </row>
    <row r="308" spans="1:4" x14ac:dyDescent="0.25">
      <c r="A308" s="6">
        <f t="shared" si="4"/>
        <v>1035</v>
      </c>
      <c r="B308" s="8">
        <v>3.1</v>
      </c>
      <c r="C308" s="3"/>
      <c r="D308" s="3"/>
    </row>
    <row r="309" spans="1:4" x14ac:dyDescent="0.25">
      <c r="A309" s="6">
        <f t="shared" si="4"/>
        <v>1036</v>
      </c>
      <c r="B309" s="8"/>
      <c r="C309" s="3"/>
      <c r="D309" s="3"/>
    </row>
    <row r="310" spans="1:4" x14ac:dyDescent="0.25">
      <c r="A310" s="6">
        <f t="shared" si="4"/>
        <v>1037</v>
      </c>
      <c r="B310" s="8"/>
      <c r="C310" s="3"/>
      <c r="D310" s="3"/>
    </row>
    <row r="311" spans="1:4" x14ac:dyDescent="0.25">
      <c r="A311" s="6">
        <f t="shared" si="4"/>
        <v>1038</v>
      </c>
      <c r="B311" s="8"/>
      <c r="C311" s="3"/>
      <c r="D311" s="3"/>
    </row>
    <row r="312" spans="1:4" x14ac:dyDescent="0.25">
      <c r="A312" s="6">
        <f t="shared" si="4"/>
        <v>1039</v>
      </c>
      <c r="B312" s="8"/>
      <c r="C312" s="3"/>
      <c r="D312" s="3"/>
    </row>
    <row r="313" spans="1:4" x14ac:dyDescent="0.25">
      <c r="A313" s="6">
        <f t="shared" si="4"/>
        <v>1040</v>
      </c>
      <c r="B313" s="8">
        <v>3.8</v>
      </c>
      <c r="C313" s="3"/>
      <c r="D313" s="3"/>
    </row>
    <row r="314" spans="1:4" x14ac:dyDescent="0.25">
      <c r="A314" s="6">
        <f t="shared" si="4"/>
        <v>1041</v>
      </c>
      <c r="B314" s="8"/>
      <c r="C314" s="3"/>
      <c r="D314" s="3"/>
    </row>
    <row r="315" spans="1:4" x14ac:dyDescent="0.25">
      <c r="A315" s="6">
        <f t="shared" si="4"/>
        <v>1042</v>
      </c>
      <c r="B315" s="8"/>
      <c r="C315" s="3"/>
      <c r="D315" s="3"/>
    </row>
    <row r="316" spans="1:4" x14ac:dyDescent="0.25">
      <c r="A316" s="6">
        <f t="shared" si="4"/>
        <v>1043</v>
      </c>
      <c r="B316" s="8">
        <v>6.3</v>
      </c>
      <c r="C316" s="3"/>
      <c r="D316" s="3"/>
    </row>
    <row r="317" spans="1:4" x14ac:dyDescent="0.25">
      <c r="A317" s="6">
        <f t="shared" si="4"/>
        <v>1044</v>
      </c>
      <c r="B317" s="8">
        <v>0.6</v>
      </c>
      <c r="C317" s="3"/>
      <c r="D317" s="3"/>
    </row>
    <row r="318" spans="1:4" x14ac:dyDescent="0.25">
      <c r="A318" s="6">
        <f t="shared" si="4"/>
        <v>1045</v>
      </c>
      <c r="B318" s="8">
        <v>0.4</v>
      </c>
      <c r="C318" s="3"/>
      <c r="D318" s="3"/>
    </row>
    <row r="319" spans="1:4" x14ac:dyDescent="0.25">
      <c r="A319" s="6">
        <f t="shared" si="4"/>
        <v>1046</v>
      </c>
      <c r="B319" s="8"/>
      <c r="C319" s="3"/>
      <c r="D319" s="3"/>
    </row>
    <row r="320" spans="1:4" x14ac:dyDescent="0.25">
      <c r="A320" s="6">
        <f t="shared" si="4"/>
        <v>1047</v>
      </c>
      <c r="B320" s="8"/>
      <c r="C320" s="3"/>
      <c r="D320" s="3"/>
    </row>
    <row r="321" spans="1:4" x14ac:dyDescent="0.25">
      <c r="A321" s="6">
        <f t="shared" si="4"/>
        <v>1048</v>
      </c>
      <c r="B321" s="8"/>
      <c r="C321" s="3"/>
      <c r="D321" s="3"/>
    </row>
    <row r="322" spans="1:4" x14ac:dyDescent="0.25">
      <c r="A322" s="6">
        <f t="shared" si="4"/>
        <v>1049</v>
      </c>
      <c r="B322" s="8">
        <v>0.7</v>
      </c>
      <c r="C322" s="3"/>
      <c r="D322" s="3"/>
    </row>
    <row r="323" spans="1:4" x14ac:dyDescent="0.25">
      <c r="A323" s="6">
        <f t="shared" si="4"/>
        <v>1050</v>
      </c>
      <c r="B323" s="8">
        <v>1.3</v>
      </c>
      <c r="C323" s="3"/>
      <c r="D323" s="3"/>
    </row>
    <row r="324" spans="1:4" x14ac:dyDescent="0.25">
      <c r="A324" s="6">
        <f t="shared" si="4"/>
        <v>1051</v>
      </c>
      <c r="B324" s="8"/>
      <c r="C324" s="3"/>
      <c r="D324" s="3"/>
    </row>
    <row r="325" spans="1:4" x14ac:dyDescent="0.25">
      <c r="A325" s="6">
        <f t="shared" si="4"/>
        <v>1052</v>
      </c>
      <c r="B325" s="8"/>
      <c r="C325" s="3"/>
      <c r="D325" s="3"/>
    </row>
    <row r="326" spans="1:4" x14ac:dyDescent="0.25">
      <c r="A326" s="6">
        <f t="shared" ref="A326:A369" si="5">A325+1</f>
        <v>1053</v>
      </c>
      <c r="B326" s="8"/>
      <c r="C326" s="3"/>
      <c r="D326" s="3"/>
    </row>
    <row r="327" spans="1:4" x14ac:dyDescent="0.25">
      <c r="A327" s="6">
        <f t="shared" si="5"/>
        <v>1054</v>
      </c>
      <c r="B327" s="8">
        <v>0</v>
      </c>
      <c r="C327" s="3"/>
      <c r="D327" s="3"/>
    </row>
    <row r="328" spans="1:4" x14ac:dyDescent="0.25">
      <c r="A328" s="6">
        <f t="shared" si="5"/>
        <v>1055</v>
      </c>
      <c r="B328" s="8"/>
      <c r="C328" s="3"/>
      <c r="D328" s="3"/>
    </row>
    <row r="329" spans="1:4" x14ac:dyDescent="0.25">
      <c r="A329" s="6">
        <f t="shared" si="5"/>
        <v>1056</v>
      </c>
      <c r="B329" s="8">
        <v>4.3</v>
      </c>
      <c r="C329" s="3"/>
      <c r="D329" s="3"/>
    </row>
    <row r="330" spans="1:4" x14ac:dyDescent="0.25">
      <c r="A330" s="6">
        <f t="shared" si="5"/>
        <v>1057</v>
      </c>
      <c r="B330" s="8">
        <v>1.3</v>
      </c>
      <c r="C330" s="3"/>
      <c r="D330" s="3"/>
    </row>
    <row r="331" spans="1:4" x14ac:dyDescent="0.25">
      <c r="A331" s="6">
        <f t="shared" si="5"/>
        <v>1058</v>
      </c>
      <c r="B331" s="8">
        <v>0</v>
      </c>
      <c r="C331" s="3"/>
      <c r="D331" s="3"/>
    </row>
    <row r="332" spans="1:4" x14ac:dyDescent="0.25">
      <c r="A332" s="6">
        <f t="shared" si="5"/>
        <v>1059</v>
      </c>
      <c r="B332" s="8">
        <v>0.1</v>
      </c>
      <c r="C332" s="3"/>
      <c r="D332" s="3"/>
    </row>
    <row r="333" spans="1:4" x14ac:dyDescent="0.25">
      <c r="A333" s="6">
        <f t="shared" si="5"/>
        <v>1060</v>
      </c>
      <c r="B333" s="8">
        <v>0.6</v>
      </c>
      <c r="C333" s="3"/>
      <c r="D333" s="3"/>
    </row>
    <row r="334" spans="1:4" x14ac:dyDescent="0.25">
      <c r="A334" s="6">
        <f t="shared" si="5"/>
        <v>1061</v>
      </c>
      <c r="B334" s="8"/>
      <c r="C334" s="3"/>
      <c r="D334" s="3"/>
    </row>
    <row r="335" spans="1:4" x14ac:dyDescent="0.25">
      <c r="A335" s="6">
        <f t="shared" si="5"/>
        <v>1062</v>
      </c>
      <c r="B335" s="8"/>
      <c r="C335" s="3"/>
      <c r="D335" s="3"/>
    </row>
    <row r="336" spans="1:4" x14ac:dyDescent="0.25">
      <c r="A336" s="6">
        <f t="shared" si="5"/>
        <v>1063</v>
      </c>
      <c r="B336" s="8">
        <v>1</v>
      </c>
      <c r="C336" s="3"/>
      <c r="D336" s="3"/>
    </row>
    <row r="337" spans="1:4" x14ac:dyDescent="0.25">
      <c r="A337" s="6">
        <f t="shared" si="5"/>
        <v>1064</v>
      </c>
      <c r="B337" s="8"/>
      <c r="C337" s="3"/>
      <c r="D337" s="3"/>
    </row>
    <row r="338" spans="1:4" x14ac:dyDescent="0.25">
      <c r="A338" s="6">
        <f t="shared" si="5"/>
        <v>1065</v>
      </c>
      <c r="B338" s="8">
        <v>1.9</v>
      </c>
      <c r="C338" s="3"/>
      <c r="D338" s="3"/>
    </row>
    <row r="339" spans="1:4" x14ac:dyDescent="0.25">
      <c r="A339" s="6">
        <f t="shared" si="5"/>
        <v>1066</v>
      </c>
      <c r="B339" s="8">
        <v>0.6</v>
      </c>
      <c r="C339" s="3"/>
      <c r="D339" s="3"/>
    </row>
    <row r="340" spans="1:4" x14ac:dyDescent="0.25">
      <c r="A340" s="6">
        <f t="shared" si="5"/>
        <v>1067</v>
      </c>
      <c r="B340" s="8">
        <v>1.3</v>
      </c>
      <c r="C340" s="3"/>
      <c r="D340" s="3"/>
    </row>
    <row r="341" spans="1:4" x14ac:dyDescent="0.25">
      <c r="A341" s="6">
        <f t="shared" si="5"/>
        <v>1068</v>
      </c>
      <c r="B341" s="8">
        <v>0.6</v>
      </c>
      <c r="C341" s="3"/>
      <c r="D341" s="3"/>
    </row>
    <row r="342" spans="1:4" x14ac:dyDescent="0.25">
      <c r="A342" s="6">
        <f t="shared" si="5"/>
        <v>1069</v>
      </c>
      <c r="B342" s="8"/>
      <c r="C342" s="3"/>
      <c r="D342" s="3"/>
    </row>
    <row r="343" spans="1:4" x14ac:dyDescent="0.25">
      <c r="A343" s="6">
        <f t="shared" si="5"/>
        <v>1070</v>
      </c>
      <c r="B343" s="8"/>
      <c r="C343" s="3"/>
      <c r="D343" s="3"/>
    </row>
    <row r="344" spans="1:4" x14ac:dyDescent="0.25">
      <c r="A344" s="6">
        <f t="shared" si="5"/>
        <v>1071</v>
      </c>
      <c r="B344" s="8"/>
      <c r="C344" s="3"/>
      <c r="D344" s="3"/>
    </row>
    <row r="345" spans="1:4" x14ac:dyDescent="0.25">
      <c r="A345" s="6">
        <f t="shared" si="5"/>
        <v>1072</v>
      </c>
      <c r="B345" s="8"/>
      <c r="C345" s="3"/>
      <c r="D345" s="3"/>
    </row>
    <row r="346" spans="1:4" x14ac:dyDescent="0.25">
      <c r="A346" s="6">
        <f t="shared" si="5"/>
        <v>1073</v>
      </c>
      <c r="B346" s="8">
        <v>0.3</v>
      </c>
      <c r="C346" s="3"/>
      <c r="D346" s="3"/>
    </row>
    <row r="347" spans="1:4" x14ac:dyDescent="0.25">
      <c r="A347" s="6">
        <f t="shared" si="5"/>
        <v>1074</v>
      </c>
      <c r="B347" s="8"/>
      <c r="C347" s="3"/>
      <c r="D347" s="3"/>
    </row>
    <row r="348" spans="1:4" x14ac:dyDescent="0.25">
      <c r="A348" s="6">
        <f t="shared" si="5"/>
        <v>1075</v>
      </c>
      <c r="B348" s="8">
        <v>0</v>
      </c>
      <c r="C348" s="3"/>
      <c r="D348" s="3"/>
    </row>
    <row r="349" spans="1:4" x14ac:dyDescent="0.25">
      <c r="A349" s="6">
        <f t="shared" si="5"/>
        <v>1076</v>
      </c>
      <c r="B349" s="8">
        <v>0.6</v>
      </c>
      <c r="C349" s="3"/>
      <c r="D349" s="3"/>
    </row>
    <row r="350" spans="1:4" x14ac:dyDescent="0.25">
      <c r="A350" s="6">
        <f t="shared" si="5"/>
        <v>1077</v>
      </c>
      <c r="B350" s="8">
        <v>1.8</v>
      </c>
      <c r="C350" s="3"/>
      <c r="D350" s="3"/>
    </row>
    <row r="351" spans="1:4" x14ac:dyDescent="0.25">
      <c r="A351" s="6">
        <f t="shared" si="5"/>
        <v>1078</v>
      </c>
      <c r="B351" s="8">
        <v>0.6</v>
      </c>
      <c r="C351" s="3"/>
      <c r="D351" s="3"/>
    </row>
    <row r="352" spans="1:4" x14ac:dyDescent="0.25">
      <c r="A352" s="6">
        <f t="shared" si="5"/>
        <v>1079</v>
      </c>
      <c r="B352" s="8">
        <v>2.2000000000000002</v>
      </c>
      <c r="C352" s="3"/>
      <c r="D352" s="3"/>
    </row>
    <row r="353" spans="1:4" x14ac:dyDescent="0.25">
      <c r="A353" s="6">
        <f t="shared" si="5"/>
        <v>1080</v>
      </c>
      <c r="B353" s="8">
        <v>0.6</v>
      </c>
      <c r="C353" s="3"/>
      <c r="D353" s="3"/>
    </row>
    <row r="354" spans="1:4" x14ac:dyDescent="0.25">
      <c r="A354" s="6">
        <f t="shared" si="5"/>
        <v>1081</v>
      </c>
      <c r="B354" s="8"/>
      <c r="C354" s="3"/>
      <c r="D354" s="3"/>
    </row>
    <row r="355" spans="1:4" x14ac:dyDescent="0.25">
      <c r="A355" s="6">
        <f t="shared" si="5"/>
        <v>1082</v>
      </c>
      <c r="B355" s="8">
        <v>0.1</v>
      </c>
      <c r="C355" s="3"/>
      <c r="D355" s="3"/>
    </row>
    <row r="356" spans="1:4" x14ac:dyDescent="0.25">
      <c r="A356" s="6">
        <f t="shared" si="5"/>
        <v>1083</v>
      </c>
      <c r="B356" s="8">
        <v>0</v>
      </c>
      <c r="C356" s="3"/>
      <c r="D356" s="3"/>
    </row>
    <row r="357" spans="1:4" x14ac:dyDescent="0.25">
      <c r="A357" s="6">
        <f t="shared" si="5"/>
        <v>1084</v>
      </c>
      <c r="B357" s="8">
        <v>0</v>
      </c>
      <c r="C357" s="3"/>
      <c r="D357" s="3"/>
    </row>
    <row r="358" spans="1:4" x14ac:dyDescent="0.25">
      <c r="A358" s="6">
        <f t="shared" si="5"/>
        <v>1085</v>
      </c>
      <c r="B358" s="8">
        <v>1.5</v>
      </c>
      <c r="C358" s="3"/>
      <c r="D358" s="3"/>
    </row>
    <row r="359" spans="1:4" x14ac:dyDescent="0.25">
      <c r="A359" s="6">
        <f t="shared" si="5"/>
        <v>1086</v>
      </c>
      <c r="B359" s="8"/>
      <c r="C359" s="3"/>
      <c r="D359" s="3"/>
    </row>
    <row r="360" spans="1:4" x14ac:dyDescent="0.25">
      <c r="A360" s="6">
        <f t="shared" si="5"/>
        <v>1087</v>
      </c>
      <c r="B360" s="8"/>
      <c r="C360" s="3"/>
      <c r="D360" s="3"/>
    </row>
    <row r="361" spans="1:4" x14ac:dyDescent="0.25">
      <c r="A361" s="6">
        <f t="shared" si="5"/>
        <v>1088</v>
      </c>
      <c r="B361" s="8">
        <v>0.4</v>
      </c>
      <c r="C361" s="3"/>
      <c r="D361" s="3"/>
    </row>
    <row r="362" spans="1:4" x14ac:dyDescent="0.25">
      <c r="A362" s="6">
        <f t="shared" si="5"/>
        <v>1089</v>
      </c>
      <c r="B362" s="8">
        <v>0.6</v>
      </c>
      <c r="C362" s="3"/>
      <c r="D362" s="3"/>
    </row>
    <row r="363" spans="1:4" x14ac:dyDescent="0.25">
      <c r="A363" s="6">
        <f t="shared" si="5"/>
        <v>1090</v>
      </c>
      <c r="B363" s="8">
        <v>0.2</v>
      </c>
      <c r="C363" s="3"/>
      <c r="D363" s="3"/>
    </row>
    <row r="364" spans="1:4" x14ac:dyDescent="0.25">
      <c r="A364" s="6">
        <f t="shared" si="5"/>
        <v>1091</v>
      </c>
      <c r="B364" s="8">
        <v>1.6</v>
      </c>
      <c r="C364" s="3"/>
      <c r="D364" s="3"/>
    </row>
    <row r="365" spans="1:4" x14ac:dyDescent="0.25">
      <c r="A365" s="6">
        <f t="shared" si="5"/>
        <v>1092</v>
      </c>
      <c r="B365" s="8">
        <v>0.5</v>
      </c>
      <c r="C365" s="3"/>
      <c r="D365" s="3"/>
    </row>
    <row r="366" spans="1:4" x14ac:dyDescent="0.25">
      <c r="A366" s="6">
        <f t="shared" si="5"/>
        <v>1093</v>
      </c>
      <c r="B366" s="8">
        <v>2.2999999999999998</v>
      </c>
      <c r="C366" s="3"/>
      <c r="D366" s="3"/>
    </row>
    <row r="367" spans="1:4" x14ac:dyDescent="0.25">
      <c r="A367" s="6">
        <f t="shared" si="5"/>
        <v>1094</v>
      </c>
      <c r="B367" s="8">
        <v>2.5</v>
      </c>
      <c r="C367" s="3"/>
      <c r="D367" s="3"/>
    </row>
    <row r="368" spans="1:4" x14ac:dyDescent="0.25">
      <c r="A368" s="6">
        <f t="shared" si="5"/>
        <v>1095</v>
      </c>
      <c r="B368" s="8"/>
      <c r="C368" s="3"/>
      <c r="D368" s="3"/>
    </row>
    <row r="369" spans="1:4" ht="15.75" thickBot="1" x14ac:dyDescent="0.3">
      <c r="A369" s="6">
        <f t="shared" si="5"/>
        <v>1096</v>
      </c>
      <c r="B369" s="8">
        <v>0.6</v>
      </c>
      <c r="C369" s="3"/>
      <c r="D369" s="3"/>
    </row>
    <row r="370" spans="1:4" ht="15.75" thickBot="1" x14ac:dyDescent="0.3">
      <c r="A370" s="10" t="s">
        <v>5</v>
      </c>
      <c r="B370" s="11">
        <f>SUM(B4:B369)</f>
        <v>381.40000000000032</v>
      </c>
      <c r="C370" s="12"/>
      <c r="D37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Remarks</vt:lpstr>
      <vt:lpstr>1870-1880</vt:lpstr>
      <vt:lpstr>1870</vt:lpstr>
      <vt:lpstr>1871</vt:lpstr>
      <vt:lpstr>1872</vt:lpstr>
      <vt:lpstr>1873</vt:lpstr>
      <vt:lpstr>1874</vt:lpstr>
      <vt:lpstr>1875</vt:lpstr>
      <vt:lpstr>1876</vt:lpstr>
      <vt:lpstr>1877</vt:lpstr>
      <vt:lpstr>1878</vt:lpstr>
      <vt:lpstr>1879</vt:lpstr>
      <vt:lpstr>1880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Meletiou_Nontas</dc:creator>
  <cp:lastModifiedBy>raidsteel</cp:lastModifiedBy>
  <dcterms:created xsi:type="dcterms:W3CDTF">2014-12-17T14:51:42Z</dcterms:created>
  <dcterms:modified xsi:type="dcterms:W3CDTF">2014-12-20T12:02:20Z</dcterms:modified>
</cp:coreProperties>
</file>