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hny\tmp\twopc\res\"/>
    </mc:Choice>
  </mc:AlternateContent>
  <xr:revisionPtr revIDLastSave="0" documentId="8_{0F5B36EE-EB90-43A8-8A3A-D97B5AA58081}" xr6:coauthVersionLast="44" xr6:coauthVersionMax="44" xr10:uidLastSave="{00000000-0000-0000-0000-000000000000}"/>
  <bookViews>
    <workbookView xWindow="-103" yWindow="-103" windowWidth="33120" windowHeight="18120" xr2:uid="{819C1618-F90B-4F2F-B363-CEC5D97F7AC8}"/>
  </bookViews>
  <sheets>
    <sheet name="rand_node3_client40_r100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<sst xmlns="http://schemas.openxmlformats.org/spreadsheetml/2006/main" count="515" uniqueCount="515">
  <si>
    <t>Sequence</t>
  </si>
  <si>
    <t>Count</t>
  </si>
  <si>
    <t>id</t>
  </si>
  <si>
    <t>1,apply-&gt;1,commit-&gt;2,apply</t>
  </si>
  <si>
    <t>1,commit-&gt;2,apply-&gt;2,commit</t>
  </si>
  <si>
    <t>2,commit-&gt;2,vote-&gt;1,apply</t>
  </si>
  <si>
    <t>2,apply-&gt;2,commit-&gt;2,vote</t>
  </si>
  <si>
    <t>2,vote-&gt;1,apply-&gt;1,commit</t>
  </si>
  <si>
    <t>1,vote-&gt;1,apply-&gt;1,commit</t>
  </si>
  <si>
    <t>2,vote-&gt;1,vote-&gt;1,apply</t>
  </si>
  <si>
    <t>1,commit-&gt;2,commit-&gt;2,vote</t>
  </si>
  <si>
    <t>2,commit-&gt;2,vote-&gt;1,vote</t>
  </si>
  <si>
    <t>1,vote-&gt;1,commit-&gt;2,commit</t>
  </si>
  <si>
    <t>1,vote-&gt;2,commit-&gt;2,vote</t>
  </si>
  <si>
    <t>1,commit-&gt;1,vote-&gt;2,commit</t>
  </si>
  <si>
    <t>2,commit-&gt;2,vote-&gt;2,apply</t>
  </si>
  <si>
    <t>1,apply-&gt;2,apply-&gt;1,vote</t>
  </si>
  <si>
    <t>1,apply-&gt;1,commit-&gt;2,commit</t>
  </si>
  <si>
    <t>1,apply-&gt;1,commit-&gt;1,vote</t>
  </si>
  <si>
    <t>2,apply-&gt;1,vote-&gt;1,vote</t>
  </si>
  <si>
    <t>2,vote-&gt;1,apply-&gt;1,vote</t>
  </si>
  <si>
    <t>2,vote-&gt;2,apply-&gt;1,vote</t>
  </si>
  <si>
    <t>1,apply-&gt;1,vote-&gt;1,commit</t>
  </si>
  <si>
    <t>1,abort-&gt;2,abort-&gt;1,vote</t>
  </si>
  <si>
    <t>2,vote-&gt;2,apply-&gt;1,apply</t>
  </si>
  <si>
    <t>2,apply-&gt;1,vote-&gt;1,commit</t>
  </si>
  <si>
    <t>1,vote-&gt;1,apply-&gt;2,apply</t>
  </si>
  <si>
    <t>1,apply-&gt;2,apply-&gt;1,commit</t>
  </si>
  <si>
    <t>2,apply-&gt;1,commit-&gt;1,vote</t>
  </si>
  <si>
    <t>1,vote-&gt;1,vote-&gt;1,apply</t>
  </si>
  <si>
    <t>2,apply-&gt;1,vote-&gt;2,vote</t>
  </si>
  <si>
    <t>2,apply-&gt;1,apply-&gt;2,apply</t>
  </si>
  <si>
    <t>1,vote-&gt;1,vote-&gt;1,commit</t>
  </si>
  <si>
    <t>2,apply-&gt;1,vote-&gt;1,apply</t>
  </si>
  <si>
    <t>2,vote-&gt;1,apply-&gt;2,apply</t>
  </si>
  <si>
    <t>2,commit-&gt;2,apply-&gt;2,vote</t>
  </si>
  <si>
    <t>2,commit-&gt;1,apply-&gt;2,apply</t>
  </si>
  <si>
    <t>2,apply-&gt;1,vote-&gt;2,commit</t>
  </si>
  <si>
    <t>2,apply-&gt;2,vote-&gt;1,vote</t>
  </si>
  <si>
    <t>1,commit-&gt;2,commit-&gt;2,apply</t>
  </si>
  <si>
    <t>2,commit-&gt;2,apply-&gt;1,vote</t>
  </si>
  <si>
    <t>2,vote-&gt;1,commit-&gt;2,commit</t>
  </si>
  <si>
    <t>1,vote-&gt;2,vote-&gt;1,apply</t>
  </si>
  <si>
    <t>1,vote-&gt;2,vote-&gt;1,vote</t>
  </si>
  <si>
    <t>1,vote-&gt;2,apply-&gt;1,vote</t>
  </si>
  <si>
    <t>2,apply-&gt;2,commit-&gt;2,apply</t>
  </si>
  <si>
    <t>2,apply-&gt;2,vote-&gt;1,commit</t>
  </si>
  <si>
    <t>1,apply-&gt;2,apply-&gt;2,vote</t>
  </si>
  <si>
    <t>1,commit-&gt;2,apply-&gt;2,apply</t>
  </si>
  <si>
    <t>1,vote-&gt;2,commit-&gt;1,apply</t>
  </si>
  <si>
    <t>2,vote-&gt;1,abort-&gt;2,abort</t>
  </si>
  <si>
    <t>2,commit-&gt;2,vote-&gt;1,abort</t>
  </si>
  <si>
    <t>1,vote-&gt;2,commit-&gt;2,apply</t>
  </si>
  <si>
    <t>2,commit-&gt;1,vote-&gt;2,vote</t>
  </si>
  <si>
    <t>1,commit-&gt;2,commit-&gt;1,apply</t>
  </si>
  <si>
    <t>1,commit-&gt;1,abort-&gt;2,abort</t>
  </si>
  <si>
    <t>2,abort-&gt;1,vote-&gt;1,vote</t>
  </si>
  <si>
    <t>1,apply-&gt;1,commit-&gt;1,abort</t>
  </si>
  <si>
    <t>2,apply-&gt;1,commit-&gt;2,commit</t>
  </si>
  <si>
    <t>1,commit-&gt;2,commit-&gt;1,vote</t>
  </si>
  <si>
    <t>1,commit-&gt;2,apply-&gt;1,vote</t>
  </si>
  <si>
    <t>2,apply-&gt;2,apply-&gt;1,vote</t>
  </si>
  <si>
    <t>2,abort-&gt;1,vote-&gt;2,commit</t>
  </si>
  <si>
    <t>2,apply-&gt;2,commit-&gt;1,apply</t>
  </si>
  <si>
    <t>2,vote-&gt;2,apply-&gt;1,commit</t>
  </si>
  <si>
    <t>1,vote-&gt;2,vote-&gt;1,commit</t>
  </si>
  <si>
    <t>2,apply-&gt;2,apply-&gt;2,commit</t>
  </si>
  <si>
    <t>2,vote-&gt;1,vote-&gt;1,vote</t>
  </si>
  <si>
    <t>1,apply-&gt;2,vote-&gt;2,apply</t>
  </si>
  <si>
    <t>2,vote-&gt;1,vote-&gt;1,commit</t>
  </si>
  <si>
    <t>2,abort-&gt;1,vote-&gt;2,apply</t>
  </si>
  <si>
    <t>2,abort-&gt;1,vote-&gt;1,apply</t>
  </si>
  <si>
    <t>1,apply-&gt;1,vote-&gt;2,apply</t>
  </si>
  <si>
    <t>1,vote-&gt;1,abort-&gt;2,abort</t>
  </si>
  <si>
    <t>2,apply-&gt;1,apply-&gt;1,commit</t>
  </si>
  <si>
    <t>1,vote-&gt;1,vote-&gt;2,commit</t>
  </si>
  <si>
    <t>1,commit-&gt;1,vote-&gt;2,apply</t>
  </si>
  <si>
    <t>2,apply-&gt;1,abort-&gt;2,abort</t>
  </si>
  <si>
    <t>2,commit-&gt;1,apply-&gt;2,vote</t>
  </si>
  <si>
    <t>1,vote-&gt;1,vote-&gt;2,vote</t>
  </si>
  <si>
    <t>2,apply-&gt;2,commit-&gt;1,vote</t>
  </si>
  <si>
    <t>1,vote-&gt;1,commit-&gt;1,vote</t>
  </si>
  <si>
    <t>1,commit-&gt;2,apply-&gt;1,abort</t>
  </si>
  <si>
    <t>1,commit-&gt;1,vote-&gt;1,vote</t>
  </si>
  <si>
    <t>2,commit-&gt;1,vote-&gt;1,apply</t>
  </si>
  <si>
    <t>1,vote-&gt;1,apply-&gt;2,vote</t>
  </si>
  <si>
    <t>2,commit-&gt;2,apply-&gt;1,apply</t>
  </si>
  <si>
    <t>2,apply-&gt;1,apply-&gt;1,vote</t>
  </si>
  <si>
    <t>2,apply-&gt;2,vote-&gt;1,apply</t>
  </si>
  <si>
    <t>2,vote-&gt;1,commit-&gt;1,vote</t>
  </si>
  <si>
    <t>2,commit-&gt;1,apply-&gt;1,vote</t>
  </si>
  <si>
    <t>1,vote-&gt;2,apply-&gt;2,vote</t>
  </si>
  <si>
    <t>2,abort-&gt;1,vote-&gt;1,commit</t>
  </si>
  <si>
    <t>1,apply-&gt;1,abort-&gt;2,abort</t>
  </si>
  <si>
    <t>2,vote-&gt;1,vote-&gt;1,abort</t>
  </si>
  <si>
    <t>1,vote-&gt;2,apply-&gt;2,commit</t>
  </si>
  <si>
    <t>1,vote-&gt;2,commit-&gt;1,vote</t>
  </si>
  <si>
    <t>1,vote-&gt;1,commit-&gt;2,apply</t>
  </si>
  <si>
    <t>1,vote-&gt;2,apply-&gt;1,commit</t>
  </si>
  <si>
    <t>1,apply-&gt;2,apply-&gt;2,apply</t>
  </si>
  <si>
    <t>1,apply-&gt;2,vote-&gt;1,commit</t>
  </si>
  <si>
    <t>2,vote-&gt;1,commit-&gt;2,apply</t>
  </si>
  <si>
    <t>1,vote-&gt;1,commit-&gt;1,apply</t>
  </si>
  <si>
    <t>2,vote-&gt;1,apply-&gt;1,abort</t>
  </si>
  <si>
    <t>1,vote-&gt;1,apply-&gt;1,vote</t>
  </si>
  <si>
    <t>2,vote-&gt;2,commit-&gt;1,apply</t>
  </si>
  <si>
    <t>1,commit-&gt;1,vote-&gt;1,abort</t>
  </si>
  <si>
    <t>1,apply-&gt;1,vote-&gt;1,vote</t>
  </si>
  <si>
    <t>1,vote-&gt;2,vote-&gt;2,apply</t>
  </si>
  <si>
    <t>2,apply-&gt;1,vote-&gt;2,apply</t>
  </si>
  <si>
    <t>2,vote-&gt;1,vote-&gt;2,apply</t>
  </si>
  <si>
    <t>1,vote-&gt;1,vote-&gt;1,abort</t>
  </si>
  <si>
    <t>1,commit-&gt;1,apply-&gt;2,commit</t>
  </si>
  <si>
    <t>2,apply-&gt;1,apply-&gt;2,vote</t>
  </si>
  <si>
    <t>1,vote-&gt;1,vote-&gt;1,vote</t>
  </si>
  <si>
    <t>2,apply-&gt;1,vote-&gt;1,abort</t>
  </si>
  <si>
    <t>1,apply-&gt;2,commit-&gt;2,apply</t>
  </si>
  <si>
    <t>1,commit-&gt;1,apply-&gt;2,apply</t>
  </si>
  <si>
    <t>2,abort-&gt;1,vote-&gt;1,abort</t>
  </si>
  <si>
    <t>1,apply-&gt;1,vote-&gt;2,vote</t>
  </si>
  <si>
    <t>2,vote-&gt;2,apply-&gt;1,abort</t>
  </si>
  <si>
    <t>1,apply-&gt;2,vote-&gt;1,vote</t>
  </si>
  <si>
    <t>2,commit-&gt;1,vote-&gt;1,vote</t>
  </si>
  <si>
    <t>2,apply-&gt;2,vote-&gt;2,commit</t>
  </si>
  <si>
    <t>2,commit-&gt;1,abort-&gt;2,abort</t>
  </si>
  <si>
    <t>1,commit-&gt;2,apply-&gt;2,vote</t>
  </si>
  <si>
    <t>1,vote-&gt;1,apply-&gt;1,abort</t>
  </si>
  <si>
    <t>1,commit-&gt;2,vote-&gt;2,commit</t>
  </si>
  <si>
    <t>2,abort-&gt;1,vote-&gt;2,vote</t>
  </si>
  <si>
    <t>1,vote-&gt;1,commit-&gt;1,abort</t>
  </si>
  <si>
    <t>2,apply-&gt;2,vote-&gt;2,apply</t>
  </si>
  <si>
    <t>1,apply-&gt;2,apply-&gt;2,commit</t>
  </si>
  <si>
    <t>1,vote-&gt;2,vote-&gt;2,commit</t>
  </si>
  <si>
    <t>2,apply-&gt;2,commit-&gt;1,abort</t>
  </si>
  <si>
    <t>2,abort-&gt;2,apply-&gt;1,vote</t>
  </si>
  <si>
    <t>2,vote-&gt;1,commit-&gt;1,apply</t>
  </si>
  <si>
    <t>1,vote-&gt;2,vote-&gt;1,abort</t>
  </si>
  <si>
    <t>1,vote-&gt;1,vote-&gt;2,apply</t>
  </si>
  <si>
    <t>2,apply-&gt;2,apply-&gt;2,vote</t>
  </si>
  <si>
    <t>2,commit-&gt;1,apply-&gt;1,commit</t>
  </si>
  <si>
    <t>1,vote-&gt;1,commit-&gt;2,vote</t>
  </si>
  <si>
    <t>1,abort-&gt;2,abort-&gt;2,commit</t>
  </si>
  <si>
    <t>1,commit-&gt;1,vote-&gt;2,vote</t>
  </si>
  <si>
    <t>1,apply-&gt;2,apply-&gt;1,abort</t>
  </si>
  <si>
    <t>2,abort-&gt;2,vote-&gt;1,vote</t>
  </si>
  <si>
    <t>2,abort-&gt;2,commit-&gt;1,apply</t>
  </si>
  <si>
    <t>2,abort-&gt;1,apply-&gt;2,apply</t>
  </si>
  <si>
    <t>1,abort-&gt;2,abort-&gt;2,vote</t>
  </si>
  <si>
    <t>1,abort-&gt;2,abort-&gt;2,apply</t>
  </si>
  <si>
    <t>1,commit-&gt;2,commit-&gt;1,abort</t>
  </si>
  <si>
    <t>2,commit-&gt;2,vote-&gt;1,commit</t>
  </si>
  <si>
    <t>2,apply-&gt;1,apply-&gt;1,abort</t>
  </si>
  <si>
    <t>1,vote-&gt;2,abort-&gt;1,vote</t>
  </si>
  <si>
    <t>1,abort-&gt;1,abort-&gt;2,abort</t>
  </si>
  <si>
    <t>1,abort-&gt;2,abort-&gt;1,apply</t>
  </si>
  <si>
    <t>1,abort-&gt;1,vote-&gt;2,abort</t>
  </si>
  <si>
    <t>1,abort-&gt;2,abort-&gt;1,commit</t>
  </si>
  <si>
    <t>1,apply-&gt;2,abort-&gt;2,apply</t>
  </si>
  <si>
    <t>1,abort-&gt;1,apply-&gt;2,abort</t>
  </si>
  <si>
    <t>2,apply-&gt;2,apply-&gt;1,commit</t>
  </si>
  <si>
    <t>1,abort-&gt;2,abort-&gt;2,abort</t>
  </si>
  <si>
    <t>2,vote-&gt;2,commit-&gt;1,vote</t>
  </si>
  <si>
    <t>2,abort-&gt;2,abort-&gt;1,vote</t>
  </si>
  <si>
    <t>1,abort-&gt;2,abort-&gt;1,abort</t>
  </si>
  <si>
    <t>2,commit-&gt;1,vote-&gt;2,apply</t>
  </si>
  <si>
    <t>2,apply-&gt;2,abort-&gt;1,vote</t>
  </si>
  <si>
    <t>2,abort-&gt;1,commit-&gt;2,commit</t>
  </si>
  <si>
    <t>1,abort-&gt;2,apply-&gt;2,abort</t>
  </si>
  <si>
    <t>2,apply-&gt;1,commit-&gt;2,apply</t>
  </si>
  <si>
    <t>2,abort-&gt;2,commit-&gt;1,vote</t>
  </si>
  <si>
    <t>2,vote-&gt;1,abort-&gt;1,vote</t>
  </si>
  <si>
    <t>1,commit-&gt;1,abort-&gt;1,abort</t>
  </si>
  <si>
    <t>2,vote-&gt;2,apply-&gt;2,apply</t>
  </si>
  <si>
    <t>2,commit-&gt;1,commit-&gt;1,apply</t>
  </si>
  <si>
    <t>2,vote-&gt;1,abort-&gt;1,apply</t>
  </si>
  <si>
    <t>2,abort-&gt;1,abort-&gt;2,abort</t>
  </si>
  <si>
    <t>1,commit-&gt;2,abort-&gt;2,commit</t>
  </si>
  <si>
    <t>2,vote-&gt;2,commit-&gt;1,commit</t>
  </si>
  <si>
    <t>1,vote-&gt;2,apply-&gt;1,apply</t>
  </si>
  <si>
    <t>1,apply-&gt;1,commit-&gt;2,vote</t>
  </si>
  <si>
    <t>1,apply-&gt;1,abort-&gt;1,commit</t>
  </si>
  <si>
    <t>2,apply-&gt;1,commit-&gt;1,abort</t>
  </si>
  <si>
    <t>1,abort-&gt;1,commit-&gt;2,abort</t>
  </si>
  <si>
    <t>1,apply-&gt;1,vote-&gt;1,abort</t>
  </si>
  <si>
    <t>1,apply-&gt;2,commit-&gt;2,vote</t>
  </si>
  <si>
    <t>1,vote-&gt;2,commit-&gt;1,abort</t>
  </si>
  <si>
    <t>1,vote-&gt;1,abort-&gt;1,apply</t>
  </si>
  <si>
    <t>1,commit-&gt;1,apply-&gt;1,vote</t>
  </si>
  <si>
    <t>1,abort-&gt;2,commit-&gt;2,abort</t>
  </si>
  <si>
    <t>2,commit-&gt;2,abort-&gt;1,apply</t>
  </si>
  <si>
    <t>2,apply-&gt;1,commit-&gt;2,vote</t>
  </si>
  <si>
    <t>2,vote-&gt;2,commit-&gt;2,apply</t>
  </si>
  <si>
    <t>2,apply-&gt;2,vote-&gt;1,abort</t>
  </si>
  <si>
    <t>1,apply-&gt;1,vote-&gt;1,apply</t>
  </si>
  <si>
    <t>2,vote-&gt;1,abort-&gt;2,apply</t>
  </si>
  <si>
    <t>2,abort-&gt;2,commit-&gt;2,vote</t>
  </si>
  <si>
    <t>2,abort-&gt;1,abort-&gt;1,vote</t>
  </si>
  <si>
    <t>2,abort-&gt;1,apply-&gt;1,vote</t>
  </si>
  <si>
    <t>1,apply-&gt;1,vote-&gt;2,commit</t>
  </si>
  <si>
    <t>1,apply-&gt;2,commit-&gt;1,apply</t>
  </si>
  <si>
    <t>1,abort-&gt;2,vote-&gt;2,abort</t>
  </si>
  <si>
    <t>1,vote-&gt;1,abort-&gt;1,abort</t>
  </si>
  <si>
    <t>2,abort-&gt;1,commit-&gt;1,vote</t>
  </si>
  <si>
    <t>2,apply-&gt;1,abort-&gt;2,commit</t>
  </si>
  <si>
    <t>2,vote-&gt;2,abort-&gt;1,vote</t>
  </si>
  <si>
    <t>1,apply-&gt;1,apply-&gt;2,apply</t>
  </si>
  <si>
    <t>2,apply-&gt;1,abort-&gt;1,vote</t>
  </si>
  <si>
    <t>2,abort-&gt;1,vote-&gt;2,abort</t>
  </si>
  <si>
    <t>2,commit-&gt;2,apply-&gt;1,abort</t>
  </si>
  <si>
    <t>2,apply-&gt;1,abort-&gt;1,abort</t>
  </si>
  <si>
    <t>2,commit-&gt;1,abort-&gt;2,apply</t>
  </si>
  <si>
    <t>2,vote-&gt;1,apply-&gt;1,apply</t>
  </si>
  <si>
    <t>2,commit-&gt;2,apply-&gt;2,apply</t>
  </si>
  <si>
    <t>2,abort-&gt;2,vote-&gt;1,apply</t>
  </si>
  <si>
    <t>2,commit-&gt;1,abort-&gt;2,vote</t>
  </si>
  <si>
    <t>1,abort-&gt;1,apply-&gt;2,apply</t>
  </si>
  <si>
    <t>1,apply-&gt;2,apply-&gt;1,apply</t>
  </si>
  <si>
    <t>2,abort-&gt;1,commit-&gt;2,apply</t>
  </si>
  <si>
    <t>1,apply-&gt;2,commit-&gt;1,vote</t>
  </si>
  <si>
    <t>1,commit-&gt;1,vote-&gt;1,apply</t>
  </si>
  <si>
    <t>1,commit-&gt;2,apply-&gt;2,abort</t>
  </si>
  <si>
    <t>2,apply-&gt;1,abort-&gt;1,apply</t>
  </si>
  <si>
    <t>2,abort-&gt;2,apply-&gt;1,commit</t>
  </si>
  <si>
    <t>1,apply-&gt;1,abort-&gt;1,vote</t>
  </si>
  <si>
    <t>1,abort-&gt;2,commit-&gt;1,vote</t>
  </si>
  <si>
    <t>1,apply-&gt;1,apply-&gt;2,vote</t>
  </si>
  <si>
    <t>1,apply-&gt;1,abort-&gt;2,apply</t>
  </si>
  <si>
    <t>1,commit-&gt;1,abort-&gt;2,apply</t>
  </si>
  <si>
    <t>2,vote-&gt;1,commit-&gt;2,vote</t>
  </si>
  <si>
    <t>1,vote-&gt;2,abort-&gt;2,vote</t>
  </si>
  <si>
    <t>2,abort-&gt;2,commit-&gt;2,abort</t>
  </si>
  <si>
    <t>2,apply-&gt;2,abort-&gt;2,commit</t>
  </si>
  <si>
    <t>2,commit-&gt;2,abort-&gt;2,vote</t>
  </si>
  <si>
    <t>2,commit-&gt;1,vote-&gt;2,abort</t>
  </si>
  <si>
    <t>2,vote-&gt;2,abort-&gt;1,commit</t>
  </si>
  <si>
    <t>1,vote-&gt;1,commit-&gt;2,abort</t>
  </si>
  <si>
    <t>2,apply-&gt;1,commit-&gt;1,apply</t>
  </si>
  <si>
    <t>1,vote-&gt;2,apply-&gt;1,abort</t>
  </si>
  <si>
    <t>1,vote-&gt;1,abort-&gt;1,commit</t>
  </si>
  <si>
    <t>1,abort-&gt;1,vote-&gt;1,commit</t>
  </si>
  <si>
    <t>2,apply-&gt;2,apply-&gt;1,abort</t>
  </si>
  <si>
    <t>1,apply-&gt;2,apply-&gt;2,abort</t>
  </si>
  <si>
    <t>2,vote-&gt;1,abort-&gt;1,abort</t>
  </si>
  <si>
    <t>1,commit-&gt;2,apply-&gt;1,apply</t>
  </si>
  <si>
    <t>1,vote-&gt;2,abort-&gt;1,apply</t>
  </si>
  <si>
    <t>1,abort-&gt;1,commit-&gt;2,apply</t>
  </si>
  <si>
    <t>2,apply-&gt;2,apply-&gt;1,apply</t>
  </si>
  <si>
    <t>2,apply-&gt;1,abort-&gt;2,apply</t>
  </si>
  <si>
    <t>2,apply-&gt;1,apply-&gt;2,commit</t>
  </si>
  <si>
    <t>1,commit-&gt;1,abort-&gt;2,commit</t>
  </si>
  <si>
    <t>2,apply-&gt;2,abort-&gt;2,vote</t>
  </si>
  <si>
    <t>2,apply-&gt;1,apply-&gt;1,apply</t>
  </si>
  <si>
    <t>1,vote-&gt;1,abort-&gt;2,commit</t>
  </si>
  <si>
    <t>2,apply-&gt;1,abort-&gt;2,vote</t>
  </si>
  <si>
    <t>1,vote-&gt;1,abort-&gt;2,apply</t>
  </si>
  <si>
    <t>1,vote-&gt;2,apply-&gt;2,apply</t>
  </si>
  <si>
    <t>2,vote-&gt;1,apply-&gt;2,commit</t>
  </si>
  <si>
    <t>2,vote-&gt;2,commit-&gt;2,vote</t>
  </si>
  <si>
    <t>1,commit-&gt;2,vote-&gt;1,abort</t>
  </si>
  <si>
    <t>2,vote-&gt;2,abort-&gt;2,apply</t>
  </si>
  <si>
    <t>2,abort-&gt;1,abort-&gt;1,apply</t>
  </si>
  <si>
    <t>1,abort-&gt;1,commit-&gt;1,apply</t>
  </si>
  <si>
    <t>2,commit-&gt;1,apply-&gt;1,abort</t>
  </si>
  <si>
    <t>1,commit-&gt;2,abort-&gt;2,apply</t>
  </si>
  <si>
    <t>1,apply-&gt;2,abort-&gt;1,abort</t>
  </si>
  <si>
    <t>1,apply-&gt;2,commit-&gt;2,commit</t>
  </si>
  <si>
    <t>1,commit-&gt;2,abort-&gt;2,abort</t>
  </si>
  <si>
    <t>2,abort-&gt;2,vote-&gt;2,commit</t>
  </si>
  <si>
    <t>1,abort-&gt;1,commit-&gt;2,vote</t>
  </si>
  <si>
    <t>2,vote-&gt;2,vote-&gt;1,abort</t>
  </si>
  <si>
    <t>2,commit-&gt;1,commit-&gt;1,vote</t>
  </si>
  <si>
    <t>2,commit-&gt;1,abort-&gt;1,abort</t>
  </si>
  <si>
    <t>1,abort-&gt;1,abort-&gt;2,apply</t>
  </si>
  <si>
    <t>1,abort-&gt;1,apply-&gt;2,commit</t>
  </si>
  <si>
    <t>1,commit-&gt;2,commit-&gt;1,commit</t>
  </si>
  <si>
    <t>2,vote-&gt;2,abort-&gt;2,commit</t>
  </si>
  <si>
    <t>1,commit-&gt;2,vote-&gt;1,apply</t>
  </si>
  <si>
    <t>1,abort-&gt;1,commit-&gt;1,abort</t>
  </si>
  <si>
    <t>2,commit-&gt;1,apply-&gt;2,commit</t>
  </si>
  <si>
    <t>2,abort-&gt;1,abort-&gt;1,abort</t>
  </si>
  <si>
    <t>1,abort-&gt;1,abort-&gt;1,commit</t>
  </si>
  <si>
    <t>2,vote-&gt;1,vote-&gt;2,commit</t>
  </si>
  <si>
    <t>2,abort-&gt;1,apply-&gt;1,apply</t>
  </si>
  <si>
    <t>2,abort-&gt;2,apply-&gt;2,commit</t>
  </si>
  <si>
    <t>2,abort-&gt;1,commit-&gt;2,abort</t>
  </si>
  <si>
    <t>2,commit-&gt;1,abort-&gt;1,apply</t>
  </si>
  <si>
    <t>1,abort-&gt;2,apply-&gt;1,abort</t>
  </si>
  <si>
    <t>1,apply-&gt;2,abort-&gt;2,commit</t>
  </si>
  <si>
    <t>1,vote-&gt;2,abort-&gt;2,abort</t>
  </si>
  <si>
    <t>1,abort-&gt;1,commit-&gt;1,commit</t>
  </si>
  <si>
    <t>2,commit-&gt;2,vote-&gt;2,commit</t>
  </si>
  <si>
    <t>2,apply-&gt;2,apply-&gt;2,abort</t>
  </si>
  <si>
    <t>1,abort-&gt;2,vote-&gt;1,abort</t>
  </si>
  <si>
    <t>1,apply-&gt;2,vote-&gt;2,vote</t>
  </si>
  <si>
    <t>1,apply-&gt;2,commit-&gt;2,abort</t>
  </si>
  <si>
    <t>1,commit-&gt;1,commit-&gt;2,apply</t>
  </si>
  <si>
    <t>2,commit-&gt;1,vote-&gt;1,commit</t>
  </si>
  <si>
    <t>2,vote-&gt;2,vote-&gt;1,vote</t>
  </si>
  <si>
    <t>2,commit-&gt;2,abort-&gt;2,commit</t>
  </si>
  <si>
    <t>1,apply-&gt;2,abort-&gt;2,vote</t>
  </si>
  <si>
    <t>2,abort-&gt;2,commit-&gt;1,abort</t>
  </si>
  <si>
    <t>1,abort-&gt;2,apply-&gt;1,vote</t>
  </si>
  <si>
    <t>2,commit-&gt;2,vote-&gt;2,abort</t>
  </si>
  <si>
    <t>2,abort-&gt;2,commit-&gt;2,commit</t>
  </si>
  <si>
    <t>2,commit-&gt;1,apply-&gt;1,apply</t>
  </si>
  <si>
    <t>1,apply-&gt;1,apply-&gt;2,abort</t>
  </si>
  <si>
    <t>1,vote-&gt;1,abort-&gt;1,vote</t>
  </si>
  <si>
    <t>2,commit-&gt;2,commit-&gt;1,abort</t>
  </si>
  <si>
    <t>2,commit-&gt;2,vote-&gt;2,vote</t>
  </si>
  <si>
    <t>1,commit-&gt;1,commit-&gt;2,abort</t>
  </si>
  <si>
    <t>1,abort-&gt;2,vote-&gt;1,apply</t>
  </si>
  <si>
    <t>1,commit-&gt;2,apply-&gt;1,commit</t>
  </si>
  <si>
    <t>2,apply-&gt;2,apply-&gt;2,apply</t>
  </si>
  <si>
    <t>2,vote-&gt;1,abort-&gt;1,commit</t>
  </si>
  <si>
    <t>1,commit-&gt;1,apply-&gt;2,abort</t>
  </si>
  <si>
    <t>1,commit-&gt;2,abort-&gt;1,vote</t>
  </si>
  <si>
    <t>1,apply-&gt;1,apply-&gt;1,vote</t>
  </si>
  <si>
    <t>2,vote-&gt;2,vote-&gt;1,apply</t>
  </si>
  <si>
    <t>2,vote-&gt;2,abort-&gt;2,abort</t>
  </si>
  <si>
    <t>1,apply-&gt;1,apply-&gt;1,abort</t>
  </si>
  <si>
    <t>1,vote-&gt;2,commit-&gt;1,commit</t>
  </si>
  <si>
    <t>1,commit-&gt;2,vote-&gt;2,vote</t>
  </si>
  <si>
    <t>2,abort-&gt;2,commit-&gt;2,apply</t>
  </si>
  <si>
    <t>1,vote-&gt;2,abort-&gt;1,commit</t>
  </si>
  <si>
    <t>2,abort-&gt;2,apply-&gt;1,apply</t>
  </si>
  <si>
    <t>1,apply-&gt;1,abort-&gt;1,abort</t>
  </si>
  <si>
    <t>1,abort-&gt;2,apply-&gt;2,apply</t>
  </si>
  <si>
    <t>1,commit-&gt;2,abort-&gt;1,commit</t>
  </si>
  <si>
    <t>2,abort-&gt;2,abort-&gt;1,apply</t>
  </si>
  <si>
    <t>1,abort-&gt;2,vote-&gt;1,commit</t>
  </si>
  <si>
    <t>2,abort-&gt;2,apply-&gt;2,abort</t>
  </si>
  <si>
    <t>2,abort-&gt;1,commit-&gt;1,commit</t>
  </si>
  <si>
    <t>1,commit-&gt;2,commit-&gt;2,abort</t>
  </si>
  <si>
    <t>2,commit-&gt;1,commit-&gt;2,apply</t>
  </si>
  <si>
    <t>1,apply-&gt;1,vote-&gt;2,abort</t>
  </si>
  <si>
    <t>1,commit-&gt;2,abort-&gt;2,vote</t>
  </si>
  <si>
    <t>1,abort-&gt;2,commit-&gt;2,apply</t>
  </si>
  <si>
    <t>1,abort-&gt;2,apply-&gt;1,apply</t>
  </si>
  <si>
    <t>1,abort-&gt;1,vote-&gt;2,commit</t>
  </si>
  <si>
    <t>2,commit-&gt;2,abort-&gt;1,abort</t>
  </si>
  <si>
    <t>2,abort-&gt;2,apply-&gt;1,abort</t>
  </si>
  <si>
    <t>1,abort-&gt;2,commit-&gt;2,vote</t>
  </si>
  <si>
    <t>1,vote-&gt;1,abort-&gt;2,vote</t>
  </si>
  <si>
    <t>1,apply-&gt;1,abort-&gt;1,apply</t>
  </si>
  <si>
    <t>2,abort-&gt;2,abort-&gt;1,commit</t>
  </si>
  <si>
    <t>1,commit-&gt;1,vote-&gt;1,commit</t>
  </si>
  <si>
    <t>2,abort-&gt;2,vote-&gt;1,commit</t>
  </si>
  <si>
    <t>1,commit-&gt;1,commit-&gt;1,commit</t>
  </si>
  <si>
    <t>2,commit-&gt;2,apply-&gt;2,abort</t>
  </si>
  <si>
    <t>2,commit-&gt;2,commit-&gt;1,apply</t>
  </si>
  <si>
    <t>2,apply-&gt;1,commit-&gt;1,commit</t>
  </si>
  <si>
    <t>2,commit-&gt;1,commit-&gt;2,abort</t>
  </si>
  <si>
    <t>2,apply-&gt;2,abort-&gt;2,apply</t>
  </si>
  <si>
    <t>1,apply-&gt;1,abort-&gt;2,vote</t>
  </si>
  <si>
    <t>1,abort-&gt;2,commit-&gt;1,apply</t>
  </si>
  <si>
    <t>2,vote-&gt;2,apply-&gt;2,vote</t>
  </si>
  <si>
    <t>1,commit-&gt;1,abort-&gt;1,apply</t>
  </si>
  <si>
    <t>1,apply-&gt;2,abort-&gt;1,commit</t>
  </si>
  <si>
    <t>1,vote-&gt;1,commit-&gt;1,commit</t>
  </si>
  <si>
    <t>2,apply-&gt;1,commit-&gt;2,abort</t>
  </si>
  <si>
    <t>2,vote-&gt;1,commit-&gt;2,abort</t>
  </si>
  <si>
    <t>1,apply-&gt;2,abort-&gt;2,abort</t>
  </si>
  <si>
    <t>1,commit-&gt;2,abort-&gt;1,abort</t>
  </si>
  <si>
    <t>2,abort-&gt;1,commit-&gt;1,abort</t>
  </si>
  <si>
    <t>1,apply-&gt;1,commit-&gt;1,apply</t>
  </si>
  <si>
    <t>2,vote-&gt;1,vote-&gt;2,vote</t>
  </si>
  <si>
    <t>2,commit-&gt;2,abort-&gt;1,commit</t>
  </si>
  <si>
    <t>2,vote-&gt;2,apply-&gt;2,abort</t>
  </si>
  <si>
    <t>2,commit-&gt;2,abort-&gt;2,abort</t>
  </si>
  <si>
    <t>2,vote-&gt;2,abort-&gt;2,vote</t>
  </si>
  <si>
    <t>2,commit-&gt;1,commit-&gt;1,abort</t>
  </si>
  <si>
    <t>2,apply-&gt;2,abort-&gt;1,apply</t>
  </si>
  <si>
    <t>2,abort-&gt;1,apply-&gt;1,abort</t>
  </si>
  <si>
    <t>2,abort-&gt;2,abort-&gt;2,vote</t>
  </si>
  <si>
    <t>1,commit-&gt;1,commit-&gt;2,commit</t>
  </si>
  <si>
    <t>2,vote-&gt;1,apply-&gt;2,abort</t>
  </si>
  <si>
    <t>2,apply-&gt;2,vote-&gt;2,vote</t>
  </si>
  <si>
    <t>1,abort-&gt;1,apply-&gt;1,apply</t>
  </si>
  <si>
    <t>2,apply-&gt;2,abort-&gt;2,abort</t>
  </si>
  <si>
    <t>1,commit-&gt;1,abort-&gt;1,vote</t>
  </si>
  <si>
    <t>2,apply-&gt;2,vote-&gt;2,abort</t>
  </si>
  <si>
    <t>2,vote-&gt;1,commit-&gt;1,commit</t>
  </si>
  <si>
    <t>1,commit-&gt;2,abort-&gt;1,apply</t>
  </si>
  <si>
    <t>1,commit-&gt;2,vote-&gt;1,commit</t>
  </si>
  <si>
    <t>2,abort-&gt;2,apply-&gt;2,apply</t>
  </si>
  <si>
    <t>1,abort-&gt;2,vote-&gt;2,vote</t>
  </si>
  <si>
    <t>2,commit-&gt;2,abort-&gt;2,apply</t>
  </si>
  <si>
    <t>2,apply-&gt;2,abort-&gt;1,commit</t>
  </si>
  <si>
    <t>2,vote-&gt;2,vote-&gt;2,commit</t>
  </si>
  <si>
    <t>2,apply-&gt;2,abort-&gt;1,abort</t>
  </si>
  <si>
    <t>1,abort-&gt;2,vote-&gt;2,commit</t>
  </si>
  <si>
    <t>2,vote-&gt;1,commit-&gt;1,abort</t>
  </si>
  <si>
    <t>1,apply-&gt;2,abort-&gt;1,apply</t>
  </si>
  <si>
    <t>1,abort-&gt;1,apply-&gt;1,abort</t>
  </si>
  <si>
    <t>1,apply-&gt;1,commit-&gt;2,abort</t>
  </si>
  <si>
    <t>2,abort-&gt;1,abort-&gt;2,apply</t>
  </si>
  <si>
    <t>2,commit-&gt;1,commit-&gt;1,commit</t>
  </si>
  <si>
    <t>1,commit-&gt;2,vote-&gt;1,vote</t>
  </si>
  <si>
    <t>2,commit-&gt;1,abort-&gt;1,vote</t>
  </si>
  <si>
    <t>1,vote-&gt;2,abort-&gt;2,commit</t>
  </si>
  <si>
    <t>1,abort-&gt;2,vote-&gt;2,apply</t>
  </si>
  <si>
    <t>1,commit-&gt;1,commit-&gt;1,abort</t>
  </si>
  <si>
    <t>2,commit-&gt;2,commit-&gt;1,commit</t>
  </si>
  <si>
    <t>1,abort-&gt;1,vote-&gt;1,vote</t>
  </si>
  <si>
    <t>1,abort-&gt;1,vote-&gt;2,apply</t>
  </si>
  <si>
    <t>2,abort-&gt;1,apply-&gt;2,abort</t>
  </si>
  <si>
    <t>1,abort-&gt;1,abort-&gt;2,vote</t>
  </si>
  <si>
    <t>2,commit-&gt;2,abort-&gt;1,vote</t>
  </si>
  <si>
    <t>2,vote-&gt;1,vote-&gt;2,abort</t>
  </si>
  <si>
    <t>2,apply-&gt;1,vote-&gt;2,abort</t>
  </si>
  <si>
    <t>1,commit-&gt;1,commit-&gt;1,vote</t>
  </si>
  <si>
    <t>2,commit-&gt;2,apply-&gt;1,commit</t>
  </si>
  <si>
    <t>2,commit-&gt;1,commit-&gt;2,commit</t>
  </si>
  <si>
    <t>1,vote-&gt;1,vote-&gt;2,abort</t>
  </si>
  <si>
    <t>1,apply-&gt;2,commit-&gt;1,abort</t>
  </si>
  <si>
    <t>1,commit-&gt;1,vote-&gt;2,abort</t>
  </si>
  <si>
    <t>1,abort-&gt;1,abort-&gt;1,apply</t>
  </si>
  <si>
    <t>2,abort-&gt;1,apply-&gt;2,vote</t>
  </si>
  <si>
    <t>2,abort-&gt;1,commit-&gt;1,apply</t>
  </si>
  <si>
    <t>2,commit-&gt;2,commit-&gt;2,apply</t>
  </si>
  <si>
    <t>1,apply-&gt;1,apply-&gt;1,commit</t>
  </si>
  <si>
    <t>2,commit-&gt;1,vote-&gt;1,abort</t>
  </si>
  <si>
    <t>2,abort-&gt;1,commit-&gt;2,vote</t>
  </si>
  <si>
    <t>1,abort-&gt;1,apply-&gt;2,vote</t>
  </si>
  <si>
    <t>1,commit-&gt;2,vote-&gt;2,abort</t>
  </si>
  <si>
    <t>2,abort-&gt;2,apply-&gt;2,vote</t>
  </si>
  <si>
    <t>2,abort-&gt;1,abort-&gt;1,commit</t>
  </si>
  <si>
    <t>2,commit-&gt;2,commit-&gt;2,vote</t>
  </si>
  <si>
    <t>2,abort-&gt;1,apply-&gt;2,commit</t>
  </si>
  <si>
    <t>1,commit-&gt;1,apply-&gt;1,apply</t>
  </si>
  <si>
    <t>2,abort-&gt;2,abort-&gt;2,apply</t>
  </si>
  <si>
    <t>2,apply-&gt;1,apply-&gt;2,abort</t>
  </si>
  <si>
    <t>2,vote-&gt;1,abort-&gt;2,vote</t>
  </si>
  <si>
    <t>2,abort-&gt;1,abort-&gt;2,vote</t>
  </si>
  <si>
    <t>2,commit-&gt;2,commit-&gt;2,abort</t>
  </si>
  <si>
    <t>2,vote-&gt;2,abort-&gt;1,abort</t>
  </si>
  <si>
    <t>2,commit-&gt;1,vote-&gt;2,commit</t>
  </si>
  <si>
    <t>1,abort-&gt;2,apply-&gt;1,commit</t>
  </si>
  <si>
    <t>1,abort-&gt;1,abort-&gt;1,abort</t>
  </si>
  <si>
    <t>2,abort-&gt;2,vote-&gt;2,apply</t>
  </si>
  <si>
    <t>1,commit-&gt;2,vote-&gt;2,apply</t>
  </si>
  <si>
    <t>1,abort-&gt;2,commit-&gt;1,abort</t>
  </si>
  <si>
    <t>2,vote-&gt;2,vote-&gt;2,apply</t>
  </si>
  <si>
    <t>2,vote-&gt;2,vote-&gt;1,commit</t>
  </si>
  <si>
    <t>2,vote-&gt;2,vote-&gt;2,abort</t>
  </si>
  <si>
    <t>2,commit-&gt;1,commit-&gt;2,vote</t>
  </si>
  <si>
    <t>2,abort-&gt;2,vote-&gt;1,abort</t>
  </si>
  <si>
    <t>2,abort-&gt;2,abort-&gt;2,abort</t>
  </si>
  <si>
    <t>2,abort-&gt;2,abort-&gt;2,commit</t>
  </si>
  <si>
    <t>1,apply-&gt;2,vote-&gt;2,commit</t>
  </si>
  <si>
    <t>1,vote-&gt;2,vote-&gt;2,vote</t>
  </si>
  <si>
    <t>2,apply-&gt;2,commit-&gt;2,abort</t>
  </si>
  <si>
    <t>2,vote-&gt;2,abort-&gt;1,apply</t>
  </si>
  <si>
    <t>1,apply-&gt;1,commit-&gt;1,commit</t>
  </si>
  <si>
    <t>1,commit-&gt;1,apply-&gt;1,abort</t>
  </si>
  <si>
    <t>1,abort-&gt;2,commit-&gt;2,commit</t>
  </si>
  <si>
    <t>2,vote-&gt;2,apply-&gt;2,commit</t>
  </si>
  <si>
    <t>2,commit-&gt;1,apply-&gt;2,abort</t>
  </si>
  <si>
    <t>2,abort-&gt;2,vote-&gt;2,abort</t>
  </si>
  <si>
    <t>1,vote-&gt;2,abort-&gt;1,abort</t>
  </si>
  <si>
    <t>2,vote-&gt;2,commit-&gt;2,abort</t>
  </si>
  <si>
    <t>1,commit-&gt;1,commit-&gt;1,apply</t>
  </si>
  <si>
    <t>2,abort-&gt;2,abort-&gt;1,abort</t>
  </si>
  <si>
    <t>2,abort-&gt;2,vote-&gt;2,vote</t>
  </si>
  <si>
    <t>2,apply-&gt;1,abort-&gt;1,commit</t>
  </si>
  <si>
    <t>2,vote-&gt;2,commit-&gt;1,abort</t>
  </si>
  <si>
    <t>1,commit-&gt;1,commit-&gt;2,vote</t>
  </si>
  <si>
    <t>2,commit-&gt;2,commit-&gt;2,commit</t>
  </si>
  <si>
    <t>1,apply-&gt;2,vote-&gt;2,abort</t>
  </si>
  <si>
    <t>1,commit-&gt;1,apply-&gt;2,vote</t>
  </si>
  <si>
    <t>2,commit-&gt;2,commit-&gt;1,vote</t>
  </si>
  <si>
    <t>1,apply-&gt;1,apply-&gt;1,apply</t>
  </si>
  <si>
    <t>1,vote-&gt;2,commit-&gt;2,abort</t>
  </si>
  <si>
    <t>1,abort-&gt;1,abort-&gt;2,commit</t>
  </si>
  <si>
    <t>2,vote-&gt;2,commit-&gt;2,commit</t>
  </si>
  <si>
    <t>2,abort-&gt;1,abort-&gt;2,commit</t>
  </si>
  <si>
    <t>1,commit-&gt;1,apply-&gt;1,commit</t>
  </si>
  <si>
    <t>1,abort-&gt;1,vote-&gt;2,vote</t>
  </si>
  <si>
    <t>1,vote-&gt;1,apply-&gt;2,abort</t>
  </si>
  <si>
    <t>1,commit-&gt;2,commit-&gt;2,commit</t>
  </si>
  <si>
    <t>1,abort-&gt;1,abort-&gt;1,vote</t>
  </si>
  <si>
    <t>2,vote-&gt;1,apply-&gt;2,vote</t>
  </si>
  <si>
    <t>1,vote-&gt;2,abort-&gt;2,apply</t>
  </si>
  <si>
    <t>1,abort-&gt;2,commit-&gt;1,commit</t>
  </si>
  <si>
    <t>1,vote-&gt;1,apply-&gt;1,apply</t>
  </si>
  <si>
    <t>1,abort-&gt;2,vote-&gt;1,vote</t>
  </si>
  <si>
    <t>1,abort-&gt;2,apply-&gt;2,commit</t>
  </si>
  <si>
    <t>2,commit-&gt;2,apply-&gt;2,commit</t>
  </si>
  <si>
    <t>2,commit-&gt;1,abort-&gt;1,commit</t>
  </si>
  <si>
    <t>2,abort-&gt;1,apply-&gt;1,commit</t>
  </si>
  <si>
    <t>2,apply-&gt;2,commit-&gt;1,commit</t>
  </si>
  <si>
    <t>2,apply-&gt;2,commit-&gt;2,commit</t>
  </si>
  <si>
    <t>1,abort-&gt;1,commit-&gt;2,commit</t>
  </si>
  <si>
    <t>1,apply-&gt;2,abort-&gt;1,vote</t>
  </si>
  <si>
    <t>1,abort-&gt;1,apply-&gt;1,vote</t>
  </si>
  <si>
    <t>1,abort-&gt;2,apply-&gt;2,vote</t>
  </si>
  <si>
    <t>2,commit-&gt;1,abort-&gt;2,commit</t>
  </si>
  <si>
    <t>2,vote-&gt;1,abort-&gt;2,commit</t>
  </si>
  <si>
    <t>1,apply-&gt;1,abort-&gt;2,commit</t>
  </si>
  <si>
    <t>1,vote-&gt;2,vote-&gt;2,abort</t>
  </si>
  <si>
    <t>1,vote-&gt;2,commit-&gt;2,commit</t>
  </si>
  <si>
    <t>2,vote-&gt;2,vote-&gt;2,vote</t>
  </si>
  <si>
    <t>1,abort-&gt;1,vote-&gt;1,abort</t>
  </si>
  <si>
    <t>1,apply-&gt;2,vote-&gt;1,abort</t>
  </si>
  <si>
    <t>1,vote-&gt;2,apply-&gt;2,abort</t>
  </si>
  <si>
    <t>1,abort-&gt;1,apply-&gt;1,commit</t>
  </si>
  <si>
    <t>1,commit-&gt;1,abort-&gt;1,commit</t>
  </si>
  <si>
    <t>1,vote-&gt;1,apply-&gt;2,commit</t>
  </si>
  <si>
    <t>1,abort-&gt;1,commit-&gt;1,vote</t>
  </si>
  <si>
    <t>1,commit-&gt;1,abort-&gt;2,vote</t>
  </si>
  <si>
    <t>1,apply-&gt;1,apply-&gt;2,commit</t>
  </si>
  <si>
    <t>1,apply-&gt;2,commit-&gt;1,commit</t>
  </si>
  <si>
    <t>1,abort-&gt;1,vote-&gt;1,apply</t>
  </si>
  <si>
    <t>2,abort-&gt;2,commit-&gt;1,commit</t>
  </si>
  <si>
    <t>1,apply-&gt;2,vote-&gt;1,apply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</si>
</sst>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1"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2PC</a:t>
            </a:r>
            <a:r>
              <a:rPr lang="en-US" baseline="0"/>
              <a:t> with 3 nodes Three commnads sequence ratio for 810 000 calls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rand_node3_client40_r100!$F$5</c:f>
              <c:strCache>
                <c:ptCount val="1"/>
                <c:pt idx="0">
                  <c:v> Count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rand_node3_client40_r100!$E$6:$E$517</c:f>
              <c:strCache>
                <c:ptCount val="512"/>
                <c:pt idx="0">
                  <c:v>1,apply-&gt;1,commit-&gt;2,apply</c:v>
                </c:pt>
                <c:pt idx="1">
                  <c:v>1,commit-&gt;2,apply-&gt;2,commit</c:v>
                </c:pt>
                <c:pt idx="2">
                  <c:v>2,commit-&gt;2,vote-&gt;1,apply</c:v>
                </c:pt>
                <c:pt idx="3">
                  <c:v>2,apply-&gt;2,commit-&gt;2,vote</c:v>
                </c:pt>
                <c:pt idx="4">
                  <c:v>2,vote-&gt;1,apply-&gt;1,commit</c:v>
                </c:pt>
                <c:pt idx="5">
                  <c:v>1,vote-&gt;1,apply-&gt;1,commit</c:v>
                </c:pt>
                <c:pt idx="6">
                  <c:v>2,vote-&gt;1,vote-&gt;1,apply</c:v>
                </c:pt>
                <c:pt idx="7">
                  <c:v>1,commit-&gt;2,commit-&gt;2,vote</c:v>
                </c:pt>
                <c:pt idx="8">
                  <c:v>2,commit-&gt;2,vote-&gt;1,vote</c:v>
                </c:pt>
                <c:pt idx="9">
                  <c:v>1,vote-&gt;1,commit-&gt;2,commit</c:v>
                </c:pt>
                <c:pt idx="10">
                  <c:v>1,vote-&gt;2,commit-&gt;2,vote</c:v>
                </c:pt>
                <c:pt idx="11">
                  <c:v>1,commit-&gt;1,vote-&gt;2,commit</c:v>
                </c:pt>
                <c:pt idx="12">
                  <c:v>2,commit-&gt;2,vote-&gt;2,apply</c:v>
                </c:pt>
                <c:pt idx="13">
                  <c:v>1,apply-&gt;2,apply-&gt;1,vote</c:v>
                </c:pt>
                <c:pt idx="14">
                  <c:v>1,apply-&gt;1,commit-&gt;2,commit</c:v>
                </c:pt>
                <c:pt idx="15">
                  <c:v>1,apply-&gt;1,commit-&gt;1,vote</c:v>
                </c:pt>
                <c:pt idx="16">
                  <c:v>2,apply-&gt;1,vote-&gt;1,vote</c:v>
                </c:pt>
                <c:pt idx="17">
                  <c:v>2,vote-&gt;1,apply-&gt;1,vote</c:v>
                </c:pt>
                <c:pt idx="18">
                  <c:v>2,vote-&gt;2,apply-&gt;1,vote</c:v>
                </c:pt>
                <c:pt idx="19">
                  <c:v>1,apply-&gt;1,vote-&gt;1,commit</c:v>
                </c:pt>
                <c:pt idx="20">
                  <c:v>1,abort-&gt;2,abort-&gt;1,vote</c:v>
                </c:pt>
                <c:pt idx="21">
                  <c:v>2,vote-&gt;2,apply-&gt;1,apply</c:v>
                </c:pt>
                <c:pt idx="22">
                  <c:v>2,apply-&gt;1,vote-&gt;1,commit</c:v>
                </c:pt>
                <c:pt idx="23">
                  <c:v>1,vote-&gt;1,apply-&gt;2,apply</c:v>
                </c:pt>
                <c:pt idx="24">
                  <c:v>1,apply-&gt;2,apply-&gt;1,commit</c:v>
                </c:pt>
                <c:pt idx="25">
                  <c:v>2,apply-&gt;1,commit-&gt;1,vote</c:v>
                </c:pt>
                <c:pt idx="26">
                  <c:v>1,vote-&gt;1,vote-&gt;1,apply</c:v>
                </c:pt>
                <c:pt idx="27">
                  <c:v>2,apply-&gt;1,vote-&gt;2,vote</c:v>
                </c:pt>
                <c:pt idx="28">
                  <c:v>2,apply-&gt;1,apply-&gt;2,apply</c:v>
                </c:pt>
                <c:pt idx="29">
                  <c:v>1,vote-&gt;1,vote-&gt;1,commit</c:v>
                </c:pt>
                <c:pt idx="30">
                  <c:v>2,apply-&gt;1,vote-&gt;1,apply</c:v>
                </c:pt>
                <c:pt idx="31">
                  <c:v>2,vote-&gt;1,apply-&gt;2,apply</c:v>
                </c:pt>
                <c:pt idx="32">
                  <c:v>2,commit-&gt;2,apply-&gt;2,vote</c:v>
                </c:pt>
                <c:pt idx="33">
                  <c:v>2,commit-&gt;1,apply-&gt;2,apply</c:v>
                </c:pt>
                <c:pt idx="34">
                  <c:v>2,apply-&gt;1,vote-&gt;2,commit</c:v>
                </c:pt>
                <c:pt idx="35">
                  <c:v>2,apply-&gt;2,vote-&gt;1,vote</c:v>
                </c:pt>
                <c:pt idx="36">
                  <c:v>1,commit-&gt;2,commit-&gt;2,apply</c:v>
                </c:pt>
                <c:pt idx="37">
                  <c:v>2,commit-&gt;2,apply-&gt;1,vote</c:v>
                </c:pt>
                <c:pt idx="38">
                  <c:v>2,vote-&gt;1,commit-&gt;2,commit</c:v>
                </c:pt>
                <c:pt idx="39">
                  <c:v>1,vote-&gt;2,vote-&gt;1,apply</c:v>
                </c:pt>
                <c:pt idx="40">
                  <c:v>1,vote-&gt;2,vote-&gt;1,vote</c:v>
                </c:pt>
                <c:pt idx="41">
                  <c:v>1,vote-&gt;2,apply-&gt;1,vote</c:v>
                </c:pt>
                <c:pt idx="42">
                  <c:v>2,apply-&gt;2,commit-&gt;2,apply</c:v>
                </c:pt>
                <c:pt idx="43">
                  <c:v>2,apply-&gt;2,vote-&gt;1,commit</c:v>
                </c:pt>
                <c:pt idx="44">
                  <c:v>1,apply-&gt;2,apply-&gt;2,vote</c:v>
                </c:pt>
                <c:pt idx="45">
                  <c:v>1,commit-&gt;2,apply-&gt;2,apply</c:v>
                </c:pt>
                <c:pt idx="46">
                  <c:v>1,vote-&gt;2,commit-&gt;1,apply</c:v>
                </c:pt>
                <c:pt idx="47">
                  <c:v>2,vote-&gt;1,abort-&gt;2,abort</c:v>
                </c:pt>
                <c:pt idx="48">
                  <c:v>2,commit-&gt;2,vote-&gt;1,abort</c:v>
                </c:pt>
                <c:pt idx="49">
                  <c:v>1,vote-&gt;2,commit-&gt;2,apply</c:v>
                </c:pt>
                <c:pt idx="50">
                  <c:v>2,commit-&gt;1,vote-&gt;2,vote</c:v>
                </c:pt>
                <c:pt idx="51">
                  <c:v>1,commit-&gt;2,commit-&gt;1,apply</c:v>
                </c:pt>
                <c:pt idx="52">
                  <c:v>1,commit-&gt;1,abort-&gt;2,abort</c:v>
                </c:pt>
                <c:pt idx="53">
                  <c:v>2,abort-&gt;1,vote-&gt;1,vote</c:v>
                </c:pt>
                <c:pt idx="54">
                  <c:v>1,apply-&gt;1,commit-&gt;1,abort</c:v>
                </c:pt>
                <c:pt idx="55">
                  <c:v>2,apply-&gt;1,commit-&gt;2,commit</c:v>
                </c:pt>
                <c:pt idx="56">
                  <c:v>1,commit-&gt;2,commit-&gt;1,vote</c:v>
                </c:pt>
                <c:pt idx="57">
                  <c:v>1,commit-&gt;2,apply-&gt;1,vote</c:v>
                </c:pt>
                <c:pt idx="58">
                  <c:v>2,apply-&gt;2,apply-&gt;1,vote</c:v>
                </c:pt>
                <c:pt idx="59">
                  <c:v>2,abort-&gt;1,vote-&gt;2,commit</c:v>
                </c:pt>
                <c:pt idx="60">
                  <c:v>2,apply-&gt;2,commit-&gt;1,apply</c:v>
                </c:pt>
                <c:pt idx="61">
                  <c:v>2,vote-&gt;2,apply-&gt;1,commit</c:v>
                </c:pt>
                <c:pt idx="62">
                  <c:v>1,vote-&gt;2,vote-&gt;1,commit</c:v>
                </c:pt>
                <c:pt idx="63">
                  <c:v>2,apply-&gt;2,apply-&gt;2,commit</c:v>
                </c:pt>
                <c:pt idx="64">
                  <c:v>2,vote-&gt;1,vote-&gt;1,vote</c:v>
                </c:pt>
                <c:pt idx="65">
                  <c:v>1,apply-&gt;2,vote-&gt;2,apply</c:v>
                </c:pt>
                <c:pt idx="66">
                  <c:v>2,vote-&gt;1,vote-&gt;1,commit</c:v>
                </c:pt>
                <c:pt idx="67">
                  <c:v>2,abort-&gt;1,vote-&gt;2,apply</c:v>
                </c:pt>
                <c:pt idx="68">
                  <c:v>2,abort-&gt;1,vote-&gt;1,apply</c:v>
                </c:pt>
                <c:pt idx="69">
                  <c:v>1,apply-&gt;1,vote-&gt;2,apply</c:v>
                </c:pt>
                <c:pt idx="70">
                  <c:v>1,vote-&gt;1,abort-&gt;2,abort</c:v>
                </c:pt>
                <c:pt idx="71">
                  <c:v>2,apply-&gt;1,apply-&gt;1,commit</c:v>
                </c:pt>
                <c:pt idx="72">
                  <c:v>1,vote-&gt;1,vote-&gt;2,commit</c:v>
                </c:pt>
                <c:pt idx="73">
                  <c:v>1,commit-&gt;1,vote-&gt;2,apply</c:v>
                </c:pt>
                <c:pt idx="74">
                  <c:v>2,apply-&gt;1,abort-&gt;2,abort</c:v>
                </c:pt>
                <c:pt idx="75">
                  <c:v>2,commit-&gt;1,apply-&gt;2,vote</c:v>
                </c:pt>
                <c:pt idx="76">
                  <c:v>1,vote-&gt;1,vote-&gt;2,vote</c:v>
                </c:pt>
                <c:pt idx="77">
                  <c:v>2,apply-&gt;2,commit-&gt;1,vote</c:v>
                </c:pt>
                <c:pt idx="78">
                  <c:v>1,vote-&gt;1,commit-&gt;1,vote</c:v>
                </c:pt>
                <c:pt idx="79">
                  <c:v>1,commit-&gt;2,apply-&gt;1,abort</c:v>
                </c:pt>
                <c:pt idx="80">
                  <c:v>1,commit-&gt;1,vote-&gt;1,vote</c:v>
                </c:pt>
                <c:pt idx="81">
                  <c:v>2,commit-&gt;1,vote-&gt;1,apply</c:v>
                </c:pt>
                <c:pt idx="82">
                  <c:v>1,vote-&gt;1,apply-&gt;2,vote</c:v>
                </c:pt>
                <c:pt idx="83">
                  <c:v>2,commit-&gt;2,apply-&gt;1,apply</c:v>
                </c:pt>
                <c:pt idx="84">
                  <c:v>2,apply-&gt;1,apply-&gt;1,vote</c:v>
                </c:pt>
                <c:pt idx="85">
                  <c:v>2,apply-&gt;2,vote-&gt;1,apply</c:v>
                </c:pt>
                <c:pt idx="86">
                  <c:v>2,vote-&gt;1,commit-&gt;1,vote</c:v>
                </c:pt>
                <c:pt idx="87">
                  <c:v>2,commit-&gt;1,apply-&gt;1,vote</c:v>
                </c:pt>
                <c:pt idx="88">
                  <c:v>1,vote-&gt;2,apply-&gt;2,vote</c:v>
                </c:pt>
                <c:pt idx="89">
                  <c:v>2,abort-&gt;1,vote-&gt;1,commit</c:v>
                </c:pt>
                <c:pt idx="90">
                  <c:v>1,apply-&gt;1,abort-&gt;2,abort</c:v>
                </c:pt>
                <c:pt idx="91">
                  <c:v>2,vote-&gt;1,vote-&gt;1,abort</c:v>
                </c:pt>
                <c:pt idx="92">
                  <c:v>1,vote-&gt;2,apply-&gt;2,commit</c:v>
                </c:pt>
                <c:pt idx="93">
                  <c:v>1,vote-&gt;2,commit-&gt;1,vote</c:v>
                </c:pt>
                <c:pt idx="94">
                  <c:v>1,vote-&gt;1,commit-&gt;2,apply</c:v>
                </c:pt>
                <c:pt idx="95">
                  <c:v>1,vote-&gt;2,apply-&gt;1,commit</c:v>
                </c:pt>
                <c:pt idx="96">
                  <c:v>1,apply-&gt;2,apply-&gt;2,apply</c:v>
                </c:pt>
                <c:pt idx="97">
                  <c:v>1,apply-&gt;2,vote-&gt;1,commit</c:v>
                </c:pt>
                <c:pt idx="98">
                  <c:v>2,vote-&gt;1,commit-&gt;2,apply</c:v>
                </c:pt>
                <c:pt idx="99">
                  <c:v>1,vote-&gt;1,commit-&gt;1,apply</c:v>
                </c:pt>
                <c:pt idx="100">
                  <c:v>2,vote-&gt;1,apply-&gt;1,abort</c:v>
                </c:pt>
                <c:pt idx="101">
                  <c:v>1,vote-&gt;1,apply-&gt;1,vote</c:v>
                </c:pt>
                <c:pt idx="102">
                  <c:v>2,vote-&gt;2,commit-&gt;1,apply</c:v>
                </c:pt>
                <c:pt idx="103">
                  <c:v>1,commit-&gt;1,vote-&gt;1,abort</c:v>
                </c:pt>
                <c:pt idx="104">
                  <c:v>1,apply-&gt;1,vote-&gt;1,vote</c:v>
                </c:pt>
                <c:pt idx="105">
                  <c:v>1,vote-&gt;2,vote-&gt;2,apply</c:v>
                </c:pt>
                <c:pt idx="106">
                  <c:v>2,apply-&gt;1,vote-&gt;2,apply</c:v>
                </c:pt>
                <c:pt idx="107">
                  <c:v>2,vote-&gt;1,vote-&gt;2,apply</c:v>
                </c:pt>
                <c:pt idx="108">
                  <c:v>1,vote-&gt;1,vote-&gt;1,abort</c:v>
                </c:pt>
                <c:pt idx="109">
                  <c:v>1,commit-&gt;1,apply-&gt;2,commit</c:v>
                </c:pt>
                <c:pt idx="110">
                  <c:v>2,apply-&gt;1,apply-&gt;2,vote</c:v>
                </c:pt>
                <c:pt idx="111">
                  <c:v>1,vote-&gt;1,vote-&gt;1,vote</c:v>
                </c:pt>
                <c:pt idx="112">
                  <c:v>2,apply-&gt;1,vote-&gt;1,abort</c:v>
                </c:pt>
                <c:pt idx="113">
                  <c:v>1,apply-&gt;2,commit-&gt;2,apply</c:v>
                </c:pt>
                <c:pt idx="114">
                  <c:v>1,commit-&gt;1,apply-&gt;2,apply</c:v>
                </c:pt>
                <c:pt idx="115">
                  <c:v>2,abort-&gt;1,vote-&gt;1,abort</c:v>
                </c:pt>
                <c:pt idx="116">
                  <c:v>1,apply-&gt;1,vote-&gt;2,vote</c:v>
                </c:pt>
                <c:pt idx="117">
                  <c:v>2,vote-&gt;2,apply-&gt;1,abort</c:v>
                </c:pt>
                <c:pt idx="118">
                  <c:v>1,apply-&gt;2,vote-&gt;1,vote</c:v>
                </c:pt>
                <c:pt idx="119">
                  <c:v>2,commit-&gt;1,vote-&gt;1,vote</c:v>
                </c:pt>
                <c:pt idx="120">
                  <c:v>2,apply-&gt;2,vote-&gt;2,commit</c:v>
                </c:pt>
                <c:pt idx="121">
                  <c:v>2,commit-&gt;1,abort-&gt;2,abort</c:v>
                </c:pt>
                <c:pt idx="122">
                  <c:v>1,commit-&gt;2,apply-&gt;2,vote</c:v>
                </c:pt>
                <c:pt idx="123">
                  <c:v>1,vote-&gt;1,apply-&gt;1,abort</c:v>
                </c:pt>
                <c:pt idx="124">
                  <c:v>1,commit-&gt;2,vote-&gt;2,commit</c:v>
                </c:pt>
                <c:pt idx="125">
                  <c:v>2,abort-&gt;1,vote-&gt;2,vote</c:v>
                </c:pt>
                <c:pt idx="126">
                  <c:v>1,vote-&gt;1,commit-&gt;1,abort</c:v>
                </c:pt>
                <c:pt idx="127">
                  <c:v>2,apply-&gt;2,vote-&gt;2,apply</c:v>
                </c:pt>
                <c:pt idx="128">
                  <c:v>1,apply-&gt;2,apply-&gt;2,commit</c:v>
                </c:pt>
                <c:pt idx="129">
                  <c:v>1,vote-&gt;2,vote-&gt;2,commit</c:v>
                </c:pt>
                <c:pt idx="130">
                  <c:v>2,apply-&gt;2,commit-&gt;1,abort</c:v>
                </c:pt>
                <c:pt idx="131">
                  <c:v>2,abort-&gt;2,apply-&gt;1,vote</c:v>
                </c:pt>
                <c:pt idx="132">
                  <c:v>2,vote-&gt;1,commit-&gt;1,apply</c:v>
                </c:pt>
                <c:pt idx="133">
                  <c:v>1,vote-&gt;2,vote-&gt;1,abort</c:v>
                </c:pt>
                <c:pt idx="134">
                  <c:v>1,vote-&gt;1,vote-&gt;2,apply</c:v>
                </c:pt>
                <c:pt idx="135">
                  <c:v>2,apply-&gt;2,apply-&gt;2,vote</c:v>
                </c:pt>
                <c:pt idx="136">
                  <c:v>2,commit-&gt;1,apply-&gt;1,commit</c:v>
                </c:pt>
                <c:pt idx="137">
                  <c:v>1,vote-&gt;1,commit-&gt;2,vote</c:v>
                </c:pt>
                <c:pt idx="138">
                  <c:v>1,abort-&gt;2,abort-&gt;2,commit</c:v>
                </c:pt>
                <c:pt idx="139">
                  <c:v>1,commit-&gt;1,vote-&gt;2,vote</c:v>
                </c:pt>
                <c:pt idx="140">
                  <c:v>1,apply-&gt;2,apply-&gt;1,abort</c:v>
                </c:pt>
                <c:pt idx="141">
                  <c:v>2,abort-&gt;2,vote-&gt;1,vote</c:v>
                </c:pt>
                <c:pt idx="142">
                  <c:v>2,abort-&gt;2,commit-&gt;1,apply</c:v>
                </c:pt>
                <c:pt idx="143">
                  <c:v>2,abort-&gt;1,apply-&gt;2,apply</c:v>
                </c:pt>
                <c:pt idx="144">
                  <c:v>1,abort-&gt;2,abort-&gt;2,vote</c:v>
                </c:pt>
                <c:pt idx="145">
                  <c:v>1,abort-&gt;2,abort-&gt;2,apply</c:v>
                </c:pt>
                <c:pt idx="146">
                  <c:v>1,commit-&gt;2,commit-&gt;1,abort</c:v>
                </c:pt>
                <c:pt idx="147">
                  <c:v>2,commit-&gt;2,vote-&gt;1,commit</c:v>
                </c:pt>
                <c:pt idx="148">
                  <c:v>2,apply-&gt;1,apply-&gt;1,abort</c:v>
                </c:pt>
                <c:pt idx="149">
                  <c:v>1,vote-&gt;2,abort-&gt;1,vote</c:v>
                </c:pt>
                <c:pt idx="150">
                  <c:v>1,abort-&gt;1,abort-&gt;2,abort</c:v>
                </c:pt>
                <c:pt idx="151">
                  <c:v>1,abort-&gt;2,abort-&gt;1,apply</c:v>
                </c:pt>
                <c:pt idx="152">
                  <c:v>1,abort-&gt;1,vote-&gt;2,abort</c:v>
                </c:pt>
                <c:pt idx="153">
                  <c:v>1,abort-&gt;2,abort-&gt;1,commit</c:v>
                </c:pt>
                <c:pt idx="154">
                  <c:v>1,apply-&gt;2,abort-&gt;2,apply</c:v>
                </c:pt>
                <c:pt idx="155">
                  <c:v>1,abort-&gt;1,apply-&gt;2,abort</c:v>
                </c:pt>
                <c:pt idx="156">
                  <c:v>2,apply-&gt;2,apply-&gt;1,commit</c:v>
                </c:pt>
                <c:pt idx="157">
                  <c:v>1,abort-&gt;2,abort-&gt;2,abort</c:v>
                </c:pt>
                <c:pt idx="158">
                  <c:v>2,vote-&gt;2,commit-&gt;1,vote</c:v>
                </c:pt>
                <c:pt idx="159">
                  <c:v>2,abort-&gt;2,abort-&gt;1,vote</c:v>
                </c:pt>
                <c:pt idx="160">
                  <c:v>1,abort-&gt;2,abort-&gt;1,abort</c:v>
                </c:pt>
                <c:pt idx="161">
                  <c:v>2,commit-&gt;1,vote-&gt;2,apply</c:v>
                </c:pt>
                <c:pt idx="162">
                  <c:v>2,apply-&gt;2,abort-&gt;1,vote</c:v>
                </c:pt>
                <c:pt idx="163">
                  <c:v>2,abort-&gt;1,commit-&gt;2,commit</c:v>
                </c:pt>
                <c:pt idx="164">
                  <c:v>1,abort-&gt;2,apply-&gt;2,abort</c:v>
                </c:pt>
                <c:pt idx="165">
                  <c:v>2,apply-&gt;1,commit-&gt;2,apply</c:v>
                </c:pt>
                <c:pt idx="166">
                  <c:v>2,abort-&gt;2,commit-&gt;1,vote</c:v>
                </c:pt>
                <c:pt idx="167">
                  <c:v>2,vote-&gt;1,abort-&gt;1,vote</c:v>
                </c:pt>
                <c:pt idx="168">
                  <c:v>1,commit-&gt;1,abort-&gt;1,abort</c:v>
                </c:pt>
                <c:pt idx="169">
                  <c:v>2,vote-&gt;2,apply-&gt;2,apply</c:v>
                </c:pt>
                <c:pt idx="170">
                  <c:v>2,commit-&gt;1,commit-&gt;1,apply</c:v>
                </c:pt>
                <c:pt idx="171">
                  <c:v>2,vote-&gt;1,abort-&gt;1,apply</c:v>
                </c:pt>
                <c:pt idx="172">
                  <c:v>2,abort-&gt;1,abort-&gt;2,abort</c:v>
                </c:pt>
                <c:pt idx="173">
                  <c:v>1,commit-&gt;2,abort-&gt;2,commit</c:v>
                </c:pt>
                <c:pt idx="174">
                  <c:v>2,vote-&gt;2,commit-&gt;1,commit</c:v>
                </c:pt>
                <c:pt idx="175">
                  <c:v>1,vote-&gt;2,apply-&gt;1,apply</c:v>
                </c:pt>
                <c:pt idx="176">
                  <c:v>1,apply-&gt;1,commit-&gt;2,vote</c:v>
                </c:pt>
                <c:pt idx="177">
                  <c:v>1,apply-&gt;1,abort-&gt;1,commit</c:v>
                </c:pt>
                <c:pt idx="178">
                  <c:v>2,apply-&gt;1,commit-&gt;1,abort</c:v>
                </c:pt>
                <c:pt idx="179">
                  <c:v>1,abort-&gt;1,commit-&gt;2,abort</c:v>
                </c:pt>
                <c:pt idx="180">
                  <c:v>1,apply-&gt;1,vote-&gt;1,abort</c:v>
                </c:pt>
                <c:pt idx="181">
                  <c:v>1,apply-&gt;2,commit-&gt;2,vote</c:v>
                </c:pt>
                <c:pt idx="182">
                  <c:v>1,vote-&gt;2,commit-&gt;1,abort</c:v>
                </c:pt>
                <c:pt idx="183">
                  <c:v>1,vote-&gt;1,abort-&gt;1,apply</c:v>
                </c:pt>
                <c:pt idx="184">
                  <c:v>1,commit-&gt;1,apply-&gt;1,vote</c:v>
                </c:pt>
                <c:pt idx="185">
                  <c:v>1,abort-&gt;2,commit-&gt;2,abort</c:v>
                </c:pt>
                <c:pt idx="186">
                  <c:v>2,commit-&gt;2,abort-&gt;1,apply</c:v>
                </c:pt>
                <c:pt idx="187">
                  <c:v>2,apply-&gt;1,commit-&gt;2,vote</c:v>
                </c:pt>
                <c:pt idx="188">
                  <c:v>2,vote-&gt;2,commit-&gt;2,apply</c:v>
                </c:pt>
                <c:pt idx="189">
                  <c:v>2,apply-&gt;2,vote-&gt;1,abort</c:v>
                </c:pt>
                <c:pt idx="190">
                  <c:v>1,apply-&gt;1,vote-&gt;1,apply</c:v>
                </c:pt>
                <c:pt idx="191">
                  <c:v>2,vote-&gt;1,abort-&gt;2,apply</c:v>
                </c:pt>
                <c:pt idx="192">
                  <c:v>2,abort-&gt;2,commit-&gt;2,vote</c:v>
                </c:pt>
                <c:pt idx="193">
                  <c:v>2,abort-&gt;1,abort-&gt;1,vote</c:v>
                </c:pt>
                <c:pt idx="194">
                  <c:v>2,abort-&gt;1,apply-&gt;1,vote</c:v>
                </c:pt>
                <c:pt idx="195">
                  <c:v>1,apply-&gt;1,vote-&gt;2,commit</c:v>
                </c:pt>
                <c:pt idx="196">
                  <c:v>1,apply-&gt;2,commit-&gt;1,apply</c:v>
                </c:pt>
                <c:pt idx="197">
                  <c:v>1,abort-&gt;2,vote-&gt;2,abort</c:v>
                </c:pt>
                <c:pt idx="198">
                  <c:v>1,vote-&gt;1,abort-&gt;1,abort</c:v>
                </c:pt>
                <c:pt idx="199">
                  <c:v>2,abort-&gt;1,commit-&gt;1,vote</c:v>
                </c:pt>
                <c:pt idx="200">
                  <c:v>2,apply-&gt;1,abort-&gt;2,commit</c:v>
                </c:pt>
                <c:pt idx="201">
                  <c:v>2,vote-&gt;2,abort-&gt;1,vote</c:v>
                </c:pt>
                <c:pt idx="202">
                  <c:v>1,apply-&gt;1,apply-&gt;2,apply</c:v>
                </c:pt>
                <c:pt idx="203">
                  <c:v>2,apply-&gt;1,abort-&gt;1,vote</c:v>
                </c:pt>
                <c:pt idx="204">
                  <c:v>2,abort-&gt;1,vote-&gt;2,abort</c:v>
                </c:pt>
                <c:pt idx="205">
                  <c:v>2,commit-&gt;2,apply-&gt;1,abort</c:v>
                </c:pt>
                <c:pt idx="206">
                  <c:v>2,apply-&gt;1,abort-&gt;1,abort</c:v>
                </c:pt>
                <c:pt idx="207">
                  <c:v>2,commit-&gt;1,abort-&gt;2,apply</c:v>
                </c:pt>
                <c:pt idx="208">
                  <c:v>2,vote-&gt;1,apply-&gt;1,apply</c:v>
                </c:pt>
                <c:pt idx="209">
                  <c:v>2,commit-&gt;2,apply-&gt;2,apply</c:v>
                </c:pt>
                <c:pt idx="210">
                  <c:v>2,abort-&gt;2,vote-&gt;1,apply</c:v>
                </c:pt>
                <c:pt idx="211">
                  <c:v>2,commit-&gt;1,abort-&gt;2,vote</c:v>
                </c:pt>
                <c:pt idx="212">
                  <c:v>1,abort-&gt;1,apply-&gt;2,apply</c:v>
                </c:pt>
                <c:pt idx="213">
                  <c:v>1,apply-&gt;2,apply-&gt;1,apply</c:v>
                </c:pt>
                <c:pt idx="214">
                  <c:v>2,abort-&gt;1,commit-&gt;2,apply</c:v>
                </c:pt>
                <c:pt idx="215">
                  <c:v>1,apply-&gt;2,commit-&gt;1,vote</c:v>
                </c:pt>
                <c:pt idx="216">
                  <c:v>1,commit-&gt;1,vote-&gt;1,apply</c:v>
                </c:pt>
                <c:pt idx="217">
                  <c:v>1,commit-&gt;2,apply-&gt;2,abort</c:v>
                </c:pt>
                <c:pt idx="218">
                  <c:v>2,apply-&gt;1,abort-&gt;1,apply</c:v>
                </c:pt>
                <c:pt idx="219">
                  <c:v>2,abort-&gt;2,apply-&gt;1,commit</c:v>
                </c:pt>
                <c:pt idx="220">
                  <c:v>1,apply-&gt;1,abort-&gt;1,vote</c:v>
                </c:pt>
                <c:pt idx="221">
                  <c:v>1,abort-&gt;2,commit-&gt;1,vote</c:v>
                </c:pt>
                <c:pt idx="222">
                  <c:v>1,apply-&gt;1,apply-&gt;2,vote</c:v>
                </c:pt>
                <c:pt idx="223">
                  <c:v>1,apply-&gt;1,abort-&gt;2,apply</c:v>
                </c:pt>
                <c:pt idx="224">
                  <c:v>1,commit-&gt;1,abort-&gt;2,apply</c:v>
                </c:pt>
                <c:pt idx="225">
                  <c:v>2,vote-&gt;1,commit-&gt;2,vote</c:v>
                </c:pt>
                <c:pt idx="226">
                  <c:v>1,vote-&gt;2,abort-&gt;2,vote</c:v>
                </c:pt>
                <c:pt idx="227">
                  <c:v>2,abort-&gt;2,commit-&gt;2,abort</c:v>
                </c:pt>
                <c:pt idx="228">
                  <c:v>2,apply-&gt;2,abort-&gt;2,commit</c:v>
                </c:pt>
                <c:pt idx="229">
                  <c:v>2,commit-&gt;2,abort-&gt;2,vote</c:v>
                </c:pt>
                <c:pt idx="230">
                  <c:v>2,commit-&gt;1,vote-&gt;2,abort</c:v>
                </c:pt>
                <c:pt idx="231">
                  <c:v>2,vote-&gt;2,abort-&gt;1,commit</c:v>
                </c:pt>
                <c:pt idx="232">
                  <c:v>1,vote-&gt;1,commit-&gt;2,abort</c:v>
                </c:pt>
                <c:pt idx="233">
                  <c:v>2,apply-&gt;1,commit-&gt;1,apply</c:v>
                </c:pt>
                <c:pt idx="234">
                  <c:v>1,vote-&gt;2,apply-&gt;1,abort</c:v>
                </c:pt>
                <c:pt idx="235">
                  <c:v>1,vote-&gt;1,abort-&gt;1,commit</c:v>
                </c:pt>
                <c:pt idx="236">
                  <c:v>1,abort-&gt;1,vote-&gt;1,commit</c:v>
                </c:pt>
                <c:pt idx="237">
                  <c:v>2,apply-&gt;2,apply-&gt;1,abort</c:v>
                </c:pt>
                <c:pt idx="238">
                  <c:v>1,apply-&gt;2,apply-&gt;2,abort</c:v>
                </c:pt>
                <c:pt idx="239">
                  <c:v>2,vote-&gt;1,abort-&gt;1,abort</c:v>
                </c:pt>
                <c:pt idx="240">
                  <c:v>1,commit-&gt;2,apply-&gt;1,apply</c:v>
                </c:pt>
                <c:pt idx="241">
                  <c:v>1,vote-&gt;2,abort-&gt;1,apply</c:v>
                </c:pt>
                <c:pt idx="242">
                  <c:v>1,abort-&gt;1,commit-&gt;2,apply</c:v>
                </c:pt>
                <c:pt idx="243">
                  <c:v>2,apply-&gt;2,apply-&gt;1,apply</c:v>
                </c:pt>
                <c:pt idx="244">
                  <c:v>2,apply-&gt;1,abort-&gt;2,apply</c:v>
                </c:pt>
                <c:pt idx="245">
                  <c:v>2,apply-&gt;1,apply-&gt;2,commit</c:v>
                </c:pt>
                <c:pt idx="246">
                  <c:v>1,commit-&gt;1,abort-&gt;2,commit</c:v>
                </c:pt>
                <c:pt idx="247">
                  <c:v>2,apply-&gt;2,abort-&gt;2,vote</c:v>
                </c:pt>
                <c:pt idx="248">
                  <c:v>2,apply-&gt;1,apply-&gt;1,apply</c:v>
                </c:pt>
                <c:pt idx="249">
                  <c:v>1,vote-&gt;1,abort-&gt;2,commit</c:v>
                </c:pt>
                <c:pt idx="250">
                  <c:v>2,apply-&gt;1,abort-&gt;2,vote</c:v>
                </c:pt>
                <c:pt idx="251">
                  <c:v>1,vote-&gt;1,abort-&gt;2,apply</c:v>
                </c:pt>
                <c:pt idx="252">
                  <c:v>1,vote-&gt;2,apply-&gt;2,apply</c:v>
                </c:pt>
                <c:pt idx="253">
                  <c:v>2,vote-&gt;1,apply-&gt;2,commit</c:v>
                </c:pt>
                <c:pt idx="254">
                  <c:v>2,vote-&gt;2,commit-&gt;2,vote</c:v>
                </c:pt>
                <c:pt idx="255">
                  <c:v>1,commit-&gt;2,vote-&gt;1,abort</c:v>
                </c:pt>
                <c:pt idx="256">
                  <c:v>2,vote-&gt;2,abort-&gt;2,apply</c:v>
                </c:pt>
                <c:pt idx="257">
                  <c:v>2,abort-&gt;1,abort-&gt;1,apply</c:v>
                </c:pt>
                <c:pt idx="258">
                  <c:v>1,abort-&gt;1,commit-&gt;1,apply</c:v>
                </c:pt>
                <c:pt idx="259">
                  <c:v>2,commit-&gt;1,apply-&gt;1,abort</c:v>
                </c:pt>
                <c:pt idx="260">
                  <c:v>1,commit-&gt;2,abort-&gt;2,apply</c:v>
                </c:pt>
                <c:pt idx="261">
                  <c:v>1,apply-&gt;2,abort-&gt;1,abort</c:v>
                </c:pt>
                <c:pt idx="262">
                  <c:v>1,apply-&gt;2,commit-&gt;2,commit</c:v>
                </c:pt>
                <c:pt idx="263">
                  <c:v>1,commit-&gt;2,abort-&gt;2,abort</c:v>
                </c:pt>
                <c:pt idx="264">
                  <c:v>2,abort-&gt;2,vote-&gt;2,commit</c:v>
                </c:pt>
                <c:pt idx="265">
                  <c:v>1,abort-&gt;1,commit-&gt;2,vote</c:v>
                </c:pt>
                <c:pt idx="266">
                  <c:v>2,vote-&gt;2,vote-&gt;1,abort</c:v>
                </c:pt>
                <c:pt idx="267">
                  <c:v>2,commit-&gt;1,commit-&gt;1,vote</c:v>
                </c:pt>
                <c:pt idx="268">
                  <c:v>2,commit-&gt;1,abort-&gt;1,abort</c:v>
                </c:pt>
                <c:pt idx="269">
                  <c:v>1,abort-&gt;1,abort-&gt;2,apply</c:v>
                </c:pt>
                <c:pt idx="270">
                  <c:v>1,abort-&gt;1,apply-&gt;2,commit</c:v>
                </c:pt>
                <c:pt idx="271">
                  <c:v>1,commit-&gt;2,commit-&gt;1,commit</c:v>
                </c:pt>
                <c:pt idx="272">
                  <c:v>2,vote-&gt;2,abort-&gt;2,commit</c:v>
                </c:pt>
                <c:pt idx="273">
                  <c:v>1,commit-&gt;2,vote-&gt;1,apply</c:v>
                </c:pt>
                <c:pt idx="274">
                  <c:v>1,abort-&gt;1,commit-&gt;1,abort</c:v>
                </c:pt>
                <c:pt idx="275">
                  <c:v>2,commit-&gt;1,apply-&gt;2,commit</c:v>
                </c:pt>
                <c:pt idx="276">
                  <c:v>2,abort-&gt;1,abort-&gt;1,abort</c:v>
                </c:pt>
                <c:pt idx="277">
                  <c:v>1,abort-&gt;1,abort-&gt;1,commit</c:v>
                </c:pt>
                <c:pt idx="278">
                  <c:v>2,vote-&gt;1,vote-&gt;2,commit</c:v>
                </c:pt>
                <c:pt idx="279">
                  <c:v>2,abort-&gt;1,apply-&gt;1,apply</c:v>
                </c:pt>
                <c:pt idx="280">
                  <c:v>2,abort-&gt;2,apply-&gt;2,commit</c:v>
                </c:pt>
                <c:pt idx="281">
                  <c:v>2,abort-&gt;1,commit-&gt;2,abort</c:v>
                </c:pt>
                <c:pt idx="282">
                  <c:v>2,commit-&gt;1,abort-&gt;1,apply</c:v>
                </c:pt>
                <c:pt idx="283">
                  <c:v>1,abort-&gt;2,apply-&gt;1,abort</c:v>
                </c:pt>
                <c:pt idx="284">
                  <c:v>1,apply-&gt;2,abort-&gt;2,commit</c:v>
                </c:pt>
                <c:pt idx="285">
                  <c:v>1,vote-&gt;2,abort-&gt;2,abort</c:v>
                </c:pt>
                <c:pt idx="286">
                  <c:v>1,abort-&gt;1,commit-&gt;1,commit</c:v>
                </c:pt>
                <c:pt idx="287">
                  <c:v>2,commit-&gt;2,vote-&gt;2,commit</c:v>
                </c:pt>
                <c:pt idx="288">
                  <c:v>2,apply-&gt;2,apply-&gt;2,abort</c:v>
                </c:pt>
                <c:pt idx="289">
                  <c:v>1,abort-&gt;2,vote-&gt;1,abort</c:v>
                </c:pt>
                <c:pt idx="290">
                  <c:v>1,apply-&gt;2,vote-&gt;2,vote</c:v>
                </c:pt>
                <c:pt idx="291">
                  <c:v>1,apply-&gt;2,commit-&gt;2,abort</c:v>
                </c:pt>
                <c:pt idx="292">
                  <c:v>1,commit-&gt;1,commit-&gt;2,apply</c:v>
                </c:pt>
                <c:pt idx="293">
                  <c:v>2,commit-&gt;1,vote-&gt;1,commit</c:v>
                </c:pt>
                <c:pt idx="294">
                  <c:v>2,vote-&gt;2,vote-&gt;1,vote</c:v>
                </c:pt>
                <c:pt idx="295">
                  <c:v>2,commit-&gt;2,abort-&gt;2,commit</c:v>
                </c:pt>
                <c:pt idx="296">
                  <c:v>1,apply-&gt;2,abort-&gt;2,vote</c:v>
                </c:pt>
                <c:pt idx="297">
                  <c:v>2,abort-&gt;2,commit-&gt;1,abort</c:v>
                </c:pt>
                <c:pt idx="298">
                  <c:v>1,abort-&gt;2,apply-&gt;1,vote</c:v>
                </c:pt>
                <c:pt idx="299">
                  <c:v>2,commit-&gt;2,vote-&gt;2,abort</c:v>
                </c:pt>
                <c:pt idx="300">
                  <c:v>2,abort-&gt;2,commit-&gt;2,commit</c:v>
                </c:pt>
                <c:pt idx="301">
                  <c:v>2,commit-&gt;1,apply-&gt;1,apply</c:v>
                </c:pt>
                <c:pt idx="302">
                  <c:v>1,apply-&gt;1,apply-&gt;2,abort</c:v>
                </c:pt>
                <c:pt idx="303">
                  <c:v>1,vote-&gt;1,abort-&gt;1,vote</c:v>
                </c:pt>
                <c:pt idx="304">
                  <c:v>2,commit-&gt;2,commit-&gt;1,abort</c:v>
                </c:pt>
                <c:pt idx="305">
                  <c:v>2,commit-&gt;2,vote-&gt;2,vote</c:v>
                </c:pt>
                <c:pt idx="306">
                  <c:v>1,commit-&gt;1,commit-&gt;2,abort</c:v>
                </c:pt>
                <c:pt idx="307">
                  <c:v>1,abort-&gt;2,vote-&gt;1,apply</c:v>
                </c:pt>
                <c:pt idx="308">
                  <c:v>1,commit-&gt;2,apply-&gt;1,commit</c:v>
                </c:pt>
                <c:pt idx="309">
                  <c:v>2,apply-&gt;2,apply-&gt;2,apply</c:v>
                </c:pt>
                <c:pt idx="310">
                  <c:v>2,vote-&gt;1,abort-&gt;1,commit</c:v>
                </c:pt>
                <c:pt idx="311">
                  <c:v>1,commit-&gt;1,apply-&gt;2,abort</c:v>
                </c:pt>
                <c:pt idx="312">
                  <c:v>1,commit-&gt;2,abort-&gt;1,vote</c:v>
                </c:pt>
                <c:pt idx="313">
                  <c:v>1,apply-&gt;1,apply-&gt;1,vote</c:v>
                </c:pt>
                <c:pt idx="314">
                  <c:v>2,vote-&gt;2,vote-&gt;1,apply</c:v>
                </c:pt>
                <c:pt idx="315">
                  <c:v>2,vote-&gt;2,abort-&gt;2,abort</c:v>
                </c:pt>
                <c:pt idx="316">
                  <c:v>1,apply-&gt;1,apply-&gt;1,abort</c:v>
                </c:pt>
                <c:pt idx="317">
                  <c:v>1,vote-&gt;2,commit-&gt;1,commit</c:v>
                </c:pt>
                <c:pt idx="318">
                  <c:v>1,commit-&gt;2,vote-&gt;2,vote</c:v>
                </c:pt>
                <c:pt idx="319">
                  <c:v>2,abort-&gt;2,commit-&gt;2,apply</c:v>
                </c:pt>
                <c:pt idx="320">
                  <c:v>1,vote-&gt;2,abort-&gt;1,commit</c:v>
                </c:pt>
                <c:pt idx="321">
                  <c:v>2,abort-&gt;2,apply-&gt;1,apply</c:v>
                </c:pt>
                <c:pt idx="322">
                  <c:v>1,apply-&gt;1,abort-&gt;1,abort</c:v>
                </c:pt>
                <c:pt idx="323">
                  <c:v>1,abort-&gt;2,apply-&gt;2,apply</c:v>
                </c:pt>
                <c:pt idx="324">
                  <c:v>1,commit-&gt;2,abort-&gt;1,commit</c:v>
                </c:pt>
                <c:pt idx="325">
                  <c:v>2,abort-&gt;2,abort-&gt;1,apply</c:v>
                </c:pt>
                <c:pt idx="326">
                  <c:v>1,abort-&gt;2,vote-&gt;1,commit</c:v>
                </c:pt>
                <c:pt idx="327">
                  <c:v>2,abort-&gt;2,apply-&gt;2,abort</c:v>
                </c:pt>
                <c:pt idx="328">
                  <c:v>2,abort-&gt;1,commit-&gt;1,commit</c:v>
                </c:pt>
                <c:pt idx="329">
                  <c:v>1,commit-&gt;2,commit-&gt;2,abort</c:v>
                </c:pt>
                <c:pt idx="330">
                  <c:v>2,commit-&gt;1,commit-&gt;2,apply</c:v>
                </c:pt>
                <c:pt idx="331">
                  <c:v>1,apply-&gt;1,vote-&gt;2,abort</c:v>
                </c:pt>
                <c:pt idx="332">
                  <c:v>1,commit-&gt;2,abort-&gt;2,vote</c:v>
                </c:pt>
                <c:pt idx="333">
                  <c:v>1,abort-&gt;2,commit-&gt;2,apply</c:v>
                </c:pt>
                <c:pt idx="334">
                  <c:v>1,abort-&gt;2,apply-&gt;1,apply</c:v>
                </c:pt>
                <c:pt idx="335">
                  <c:v>1,abort-&gt;1,vote-&gt;2,commit</c:v>
                </c:pt>
                <c:pt idx="336">
                  <c:v>2,commit-&gt;2,abort-&gt;1,abort</c:v>
                </c:pt>
                <c:pt idx="337">
                  <c:v>2,abort-&gt;2,apply-&gt;1,abort</c:v>
                </c:pt>
                <c:pt idx="338">
                  <c:v>1,abort-&gt;2,commit-&gt;2,vote</c:v>
                </c:pt>
                <c:pt idx="339">
                  <c:v>1,vote-&gt;1,abort-&gt;2,vote</c:v>
                </c:pt>
                <c:pt idx="340">
                  <c:v>1,apply-&gt;1,abort-&gt;1,apply</c:v>
                </c:pt>
                <c:pt idx="341">
                  <c:v>2,abort-&gt;2,abort-&gt;1,commit</c:v>
                </c:pt>
                <c:pt idx="342">
                  <c:v>1,commit-&gt;1,vote-&gt;1,commit</c:v>
                </c:pt>
                <c:pt idx="343">
                  <c:v>2,abort-&gt;2,vote-&gt;1,commit</c:v>
                </c:pt>
                <c:pt idx="344">
                  <c:v>1,commit-&gt;1,commit-&gt;1,commit</c:v>
                </c:pt>
                <c:pt idx="345">
                  <c:v>2,commit-&gt;2,apply-&gt;2,abort</c:v>
                </c:pt>
                <c:pt idx="346">
                  <c:v>2,commit-&gt;2,commit-&gt;1,apply</c:v>
                </c:pt>
                <c:pt idx="347">
                  <c:v>2,apply-&gt;1,commit-&gt;1,commit</c:v>
                </c:pt>
                <c:pt idx="348">
                  <c:v>2,commit-&gt;1,commit-&gt;2,abort</c:v>
                </c:pt>
                <c:pt idx="349">
                  <c:v>2,apply-&gt;2,abort-&gt;2,apply</c:v>
                </c:pt>
                <c:pt idx="350">
                  <c:v>1,apply-&gt;1,abort-&gt;2,vote</c:v>
                </c:pt>
                <c:pt idx="351">
                  <c:v>1,abort-&gt;2,commit-&gt;1,apply</c:v>
                </c:pt>
                <c:pt idx="352">
                  <c:v>2,vote-&gt;2,apply-&gt;2,vote</c:v>
                </c:pt>
                <c:pt idx="353">
                  <c:v>1,commit-&gt;1,abort-&gt;1,apply</c:v>
                </c:pt>
                <c:pt idx="354">
                  <c:v>1,apply-&gt;2,abort-&gt;1,commit</c:v>
                </c:pt>
                <c:pt idx="355">
                  <c:v>1,vote-&gt;1,commit-&gt;1,commit</c:v>
                </c:pt>
                <c:pt idx="356">
                  <c:v>2,apply-&gt;1,commit-&gt;2,abort</c:v>
                </c:pt>
                <c:pt idx="357">
                  <c:v>2,vote-&gt;1,commit-&gt;2,abort</c:v>
                </c:pt>
                <c:pt idx="358">
                  <c:v>1,apply-&gt;2,abort-&gt;2,abort</c:v>
                </c:pt>
                <c:pt idx="359">
                  <c:v>1,commit-&gt;2,abort-&gt;1,abort</c:v>
                </c:pt>
                <c:pt idx="360">
                  <c:v>2,abort-&gt;1,commit-&gt;1,abort</c:v>
                </c:pt>
                <c:pt idx="361">
                  <c:v>1,apply-&gt;1,commit-&gt;1,apply</c:v>
                </c:pt>
                <c:pt idx="362">
                  <c:v>2,vote-&gt;1,vote-&gt;2,vote</c:v>
                </c:pt>
                <c:pt idx="363">
                  <c:v>2,commit-&gt;2,abort-&gt;1,commit</c:v>
                </c:pt>
                <c:pt idx="364">
                  <c:v>2,vote-&gt;2,apply-&gt;2,abort</c:v>
                </c:pt>
                <c:pt idx="365">
                  <c:v>2,commit-&gt;2,abort-&gt;2,abort</c:v>
                </c:pt>
                <c:pt idx="366">
                  <c:v>2,vote-&gt;2,abort-&gt;2,vote</c:v>
                </c:pt>
                <c:pt idx="367">
                  <c:v>2,commit-&gt;1,commit-&gt;1,abort</c:v>
                </c:pt>
                <c:pt idx="368">
                  <c:v>2,apply-&gt;2,abort-&gt;1,apply</c:v>
                </c:pt>
                <c:pt idx="369">
                  <c:v>2,abort-&gt;1,apply-&gt;1,abort</c:v>
                </c:pt>
                <c:pt idx="370">
                  <c:v>2,abort-&gt;2,abort-&gt;2,vote</c:v>
                </c:pt>
                <c:pt idx="371">
                  <c:v>1,commit-&gt;1,commit-&gt;2,commit</c:v>
                </c:pt>
                <c:pt idx="372">
                  <c:v>2,vote-&gt;1,apply-&gt;2,abort</c:v>
                </c:pt>
                <c:pt idx="373">
                  <c:v>2,apply-&gt;2,vote-&gt;2,vote</c:v>
                </c:pt>
                <c:pt idx="374">
                  <c:v>1,abort-&gt;1,apply-&gt;1,apply</c:v>
                </c:pt>
                <c:pt idx="375">
                  <c:v>2,apply-&gt;2,abort-&gt;2,abort</c:v>
                </c:pt>
                <c:pt idx="376">
                  <c:v>1,commit-&gt;1,abort-&gt;1,vote</c:v>
                </c:pt>
                <c:pt idx="377">
                  <c:v>2,apply-&gt;2,vote-&gt;2,abort</c:v>
                </c:pt>
                <c:pt idx="378">
                  <c:v>2,vote-&gt;1,commit-&gt;1,commit</c:v>
                </c:pt>
                <c:pt idx="379">
                  <c:v>1,commit-&gt;2,abort-&gt;1,apply</c:v>
                </c:pt>
                <c:pt idx="380">
                  <c:v>1,commit-&gt;2,vote-&gt;1,commit</c:v>
                </c:pt>
                <c:pt idx="381">
                  <c:v>2,abort-&gt;2,apply-&gt;2,apply</c:v>
                </c:pt>
                <c:pt idx="382">
                  <c:v>1,abort-&gt;2,vote-&gt;2,vote</c:v>
                </c:pt>
                <c:pt idx="383">
                  <c:v>2,commit-&gt;2,abort-&gt;2,apply</c:v>
                </c:pt>
                <c:pt idx="384">
                  <c:v>2,apply-&gt;2,abort-&gt;1,commit</c:v>
                </c:pt>
                <c:pt idx="385">
                  <c:v>2,vote-&gt;2,vote-&gt;2,commit</c:v>
                </c:pt>
                <c:pt idx="386">
                  <c:v>2,apply-&gt;2,abort-&gt;1,abort</c:v>
                </c:pt>
                <c:pt idx="387">
                  <c:v>1,abort-&gt;2,vote-&gt;2,commit</c:v>
                </c:pt>
                <c:pt idx="388">
                  <c:v>2,vote-&gt;1,commit-&gt;1,abort</c:v>
                </c:pt>
                <c:pt idx="389">
                  <c:v>1,apply-&gt;2,abort-&gt;1,apply</c:v>
                </c:pt>
                <c:pt idx="390">
                  <c:v>1,abort-&gt;1,apply-&gt;1,abort</c:v>
                </c:pt>
                <c:pt idx="391">
                  <c:v>1,apply-&gt;1,commit-&gt;2,abort</c:v>
                </c:pt>
                <c:pt idx="392">
                  <c:v>2,abort-&gt;1,abort-&gt;2,apply</c:v>
                </c:pt>
                <c:pt idx="393">
                  <c:v>2,commit-&gt;1,commit-&gt;1,commit</c:v>
                </c:pt>
                <c:pt idx="394">
                  <c:v>1,commit-&gt;2,vote-&gt;1,vote</c:v>
                </c:pt>
                <c:pt idx="395">
                  <c:v>2,commit-&gt;1,abort-&gt;1,vote</c:v>
                </c:pt>
                <c:pt idx="396">
                  <c:v>1,vote-&gt;2,abort-&gt;2,commit</c:v>
                </c:pt>
                <c:pt idx="397">
                  <c:v>1,abort-&gt;2,vote-&gt;2,apply</c:v>
                </c:pt>
                <c:pt idx="398">
                  <c:v>1,commit-&gt;1,commit-&gt;1,abort</c:v>
                </c:pt>
                <c:pt idx="399">
                  <c:v>2,commit-&gt;2,commit-&gt;1,commit</c:v>
                </c:pt>
                <c:pt idx="400">
                  <c:v>1,abort-&gt;1,vote-&gt;1,vote</c:v>
                </c:pt>
                <c:pt idx="401">
                  <c:v>1,abort-&gt;1,vote-&gt;2,apply</c:v>
                </c:pt>
                <c:pt idx="402">
                  <c:v>2,abort-&gt;1,apply-&gt;2,abort</c:v>
                </c:pt>
                <c:pt idx="403">
                  <c:v>1,abort-&gt;1,abort-&gt;2,vote</c:v>
                </c:pt>
                <c:pt idx="404">
                  <c:v>2,commit-&gt;2,abort-&gt;1,vote</c:v>
                </c:pt>
                <c:pt idx="405">
                  <c:v>2,vote-&gt;1,vote-&gt;2,abort</c:v>
                </c:pt>
                <c:pt idx="406">
                  <c:v>2,apply-&gt;1,vote-&gt;2,abort</c:v>
                </c:pt>
                <c:pt idx="407">
                  <c:v>1,commit-&gt;1,commit-&gt;1,vote</c:v>
                </c:pt>
                <c:pt idx="408">
                  <c:v>2,commit-&gt;2,apply-&gt;1,commit</c:v>
                </c:pt>
                <c:pt idx="409">
                  <c:v>2,commit-&gt;1,commit-&gt;2,commit</c:v>
                </c:pt>
                <c:pt idx="410">
                  <c:v>1,vote-&gt;1,vote-&gt;2,abort</c:v>
                </c:pt>
                <c:pt idx="411">
                  <c:v>1,apply-&gt;2,commit-&gt;1,abort</c:v>
                </c:pt>
                <c:pt idx="412">
                  <c:v>1,commit-&gt;1,vote-&gt;2,abort</c:v>
                </c:pt>
                <c:pt idx="413">
                  <c:v>1,abort-&gt;1,abort-&gt;1,apply</c:v>
                </c:pt>
                <c:pt idx="414">
                  <c:v>2,abort-&gt;1,apply-&gt;2,vote</c:v>
                </c:pt>
                <c:pt idx="415">
                  <c:v>2,abort-&gt;1,commit-&gt;1,apply</c:v>
                </c:pt>
                <c:pt idx="416">
                  <c:v>2,commit-&gt;2,commit-&gt;2,apply</c:v>
                </c:pt>
                <c:pt idx="417">
                  <c:v>1,apply-&gt;1,apply-&gt;1,commit</c:v>
                </c:pt>
                <c:pt idx="418">
                  <c:v>2,commit-&gt;1,vote-&gt;1,abort</c:v>
                </c:pt>
                <c:pt idx="419">
                  <c:v>2,abort-&gt;1,commit-&gt;2,vote</c:v>
                </c:pt>
                <c:pt idx="420">
                  <c:v>1,abort-&gt;1,apply-&gt;2,vote</c:v>
                </c:pt>
                <c:pt idx="421">
                  <c:v>1,commit-&gt;2,vote-&gt;2,abort</c:v>
                </c:pt>
                <c:pt idx="422">
                  <c:v>2,abort-&gt;2,apply-&gt;2,vote</c:v>
                </c:pt>
                <c:pt idx="423">
                  <c:v>2,abort-&gt;1,abort-&gt;1,commit</c:v>
                </c:pt>
                <c:pt idx="424">
                  <c:v>2,commit-&gt;2,commit-&gt;2,vote</c:v>
                </c:pt>
                <c:pt idx="425">
                  <c:v>2,abort-&gt;1,apply-&gt;2,commit</c:v>
                </c:pt>
                <c:pt idx="426">
                  <c:v>1,commit-&gt;1,apply-&gt;1,apply</c:v>
                </c:pt>
                <c:pt idx="427">
                  <c:v>2,abort-&gt;2,abort-&gt;2,apply</c:v>
                </c:pt>
                <c:pt idx="428">
                  <c:v>2,apply-&gt;1,apply-&gt;2,abort</c:v>
                </c:pt>
                <c:pt idx="429">
                  <c:v>2,vote-&gt;1,abort-&gt;2,vote</c:v>
                </c:pt>
                <c:pt idx="430">
                  <c:v>2,abort-&gt;1,abort-&gt;2,vote</c:v>
                </c:pt>
                <c:pt idx="431">
                  <c:v>2,commit-&gt;2,commit-&gt;2,abort</c:v>
                </c:pt>
                <c:pt idx="432">
                  <c:v>2,vote-&gt;2,abort-&gt;1,abort</c:v>
                </c:pt>
                <c:pt idx="433">
                  <c:v>2,commit-&gt;1,vote-&gt;2,commit</c:v>
                </c:pt>
                <c:pt idx="434">
                  <c:v>1,abort-&gt;2,apply-&gt;1,commit</c:v>
                </c:pt>
                <c:pt idx="435">
                  <c:v>1,abort-&gt;1,abort-&gt;1,abort</c:v>
                </c:pt>
                <c:pt idx="436">
                  <c:v>2,abort-&gt;2,vote-&gt;2,apply</c:v>
                </c:pt>
                <c:pt idx="437">
                  <c:v>1,commit-&gt;2,vote-&gt;2,apply</c:v>
                </c:pt>
                <c:pt idx="438">
                  <c:v>1,abort-&gt;2,commit-&gt;1,abort</c:v>
                </c:pt>
                <c:pt idx="439">
                  <c:v>2,vote-&gt;2,vote-&gt;2,apply</c:v>
                </c:pt>
                <c:pt idx="440">
                  <c:v>2,vote-&gt;2,vote-&gt;1,commit</c:v>
                </c:pt>
                <c:pt idx="441">
                  <c:v>2,vote-&gt;2,vote-&gt;2,abort</c:v>
                </c:pt>
                <c:pt idx="442">
                  <c:v>2,commit-&gt;1,commit-&gt;2,vote</c:v>
                </c:pt>
                <c:pt idx="443">
                  <c:v>2,abort-&gt;2,vote-&gt;1,abort</c:v>
                </c:pt>
                <c:pt idx="444">
                  <c:v>2,abort-&gt;2,abort-&gt;2,abort</c:v>
                </c:pt>
                <c:pt idx="445">
                  <c:v>2,abort-&gt;2,abort-&gt;2,commit</c:v>
                </c:pt>
                <c:pt idx="446">
                  <c:v>1,apply-&gt;2,vote-&gt;2,commit</c:v>
                </c:pt>
                <c:pt idx="447">
                  <c:v>1,vote-&gt;2,vote-&gt;2,vote</c:v>
                </c:pt>
                <c:pt idx="448">
                  <c:v>2,apply-&gt;2,commit-&gt;2,abort</c:v>
                </c:pt>
                <c:pt idx="449">
                  <c:v>2,vote-&gt;2,abort-&gt;1,apply</c:v>
                </c:pt>
                <c:pt idx="450">
                  <c:v>1,apply-&gt;1,commit-&gt;1,commit</c:v>
                </c:pt>
                <c:pt idx="451">
                  <c:v>1,commit-&gt;1,apply-&gt;1,abort</c:v>
                </c:pt>
                <c:pt idx="452">
                  <c:v>1,abort-&gt;2,commit-&gt;2,commit</c:v>
                </c:pt>
                <c:pt idx="453">
                  <c:v>2,vote-&gt;2,apply-&gt;2,commit</c:v>
                </c:pt>
                <c:pt idx="454">
                  <c:v>2,commit-&gt;1,apply-&gt;2,abort</c:v>
                </c:pt>
                <c:pt idx="455">
                  <c:v>2,abort-&gt;2,vote-&gt;2,abort</c:v>
                </c:pt>
                <c:pt idx="456">
                  <c:v>1,vote-&gt;2,abort-&gt;1,abort</c:v>
                </c:pt>
                <c:pt idx="457">
                  <c:v>2,vote-&gt;2,commit-&gt;2,abort</c:v>
                </c:pt>
                <c:pt idx="458">
                  <c:v>1,commit-&gt;1,commit-&gt;1,apply</c:v>
                </c:pt>
                <c:pt idx="459">
                  <c:v>2,abort-&gt;2,abort-&gt;1,abort</c:v>
                </c:pt>
                <c:pt idx="460">
                  <c:v>2,abort-&gt;2,vote-&gt;2,vote</c:v>
                </c:pt>
                <c:pt idx="461">
                  <c:v>2,apply-&gt;1,abort-&gt;1,commit</c:v>
                </c:pt>
                <c:pt idx="462">
                  <c:v>2,vote-&gt;2,commit-&gt;1,abort</c:v>
                </c:pt>
                <c:pt idx="463">
                  <c:v>1,commit-&gt;1,commit-&gt;2,vote</c:v>
                </c:pt>
                <c:pt idx="464">
                  <c:v>2,commit-&gt;2,commit-&gt;2,commit</c:v>
                </c:pt>
                <c:pt idx="465">
                  <c:v>1,apply-&gt;2,vote-&gt;2,abort</c:v>
                </c:pt>
                <c:pt idx="466">
                  <c:v>1,commit-&gt;1,apply-&gt;2,vote</c:v>
                </c:pt>
                <c:pt idx="467">
                  <c:v>2,commit-&gt;2,commit-&gt;1,vote</c:v>
                </c:pt>
                <c:pt idx="468">
                  <c:v>1,apply-&gt;1,apply-&gt;1,apply</c:v>
                </c:pt>
                <c:pt idx="469">
                  <c:v>1,vote-&gt;2,commit-&gt;2,abort</c:v>
                </c:pt>
                <c:pt idx="470">
                  <c:v>1,abort-&gt;1,abort-&gt;2,commit</c:v>
                </c:pt>
                <c:pt idx="471">
                  <c:v>2,vote-&gt;2,commit-&gt;2,commit</c:v>
                </c:pt>
                <c:pt idx="472">
                  <c:v>2,abort-&gt;1,abort-&gt;2,commit</c:v>
                </c:pt>
                <c:pt idx="473">
                  <c:v>1,commit-&gt;1,apply-&gt;1,commit</c:v>
                </c:pt>
                <c:pt idx="474">
                  <c:v>1,abort-&gt;1,vote-&gt;2,vote</c:v>
                </c:pt>
                <c:pt idx="475">
                  <c:v>1,vote-&gt;1,apply-&gt;2,abort</c:v>
                </c:pt>
                <c:pt idx="476">
                  <c:v>1,commit-&gt;2,commit-&gt;2,commit</c:v>
                </c:pt>
                <c:pt idx="477">
                  <c:v>1,abort-&gt;1,abort-&gt;1,vote</c:v>
                </c:pt>
                <c:pt idx="478">
                  <c:v>2,vote-&gt;1,apply-&gt;2,vote</c:v>
                </c:pt>
                <c:pt idx="479">
                  <c:v>1,vote-&gt;2,abort-&gt;2,apply</c:v>
                </c:pt>
                <c:pt idx="480">
                  <c:v>1,abort-&gt;2,commit-&gt;1,commit</c:v>
                </c:pt>
                <c:pt idx="481">
                  <c:v>1,vote-&gt;1,apply-&gt;1,apply</c:v>
                </c:pt>
                <c:pt idx="482">
                  <c:v>1,abort-&gt;2,vote-&gt;1,vote</c:v>
                </c:pt>
                <c:pt idx="483">
                  <c:v>1,abort-&gt;2,apply-&gt;2,commit</c:v>
                </c:pt>
                <c:pt idx="484">
                  <c:v>2,commit-&gt;2,apply-&gt;2,commit</c:v>
                </c:pt>
                <c:pt idx="485">
                  <c:v>2,commit-&gt;1,abort-&gt;1,commit</c:v>
                </c:pt>
                <c:pt idx="486">
                  <c:v>2,abort-&gt;1,apply-&gt;1,commit</c:v>
                </c:pt>
                <c:pt idx="487">
                  <c:v>2,apply-&gt;2,commit-&gt;1,commit</c:v>
                </c:pt>
                <c:pt idx="488">
                  <c:v>2,apply-&gt;2,commit-&gt;2,commit</c:v>
                </c:pt>
                <c:pt idx="489">
                  <c:v>1,abort-&gt;1,commit-&gt;2,commit</c:v>
                </c:pt>
                <c:pt idx="490">
                  <c:v>1,apply-&gt;2,abort-&gt;1,vote</c:v>
                </c:pt>
                <c:pt idx="491">
                  <c:v>1,abort-&gt;1,apply-&gt;1,vote</c:v>
                </c:pt>
                <c:pt idx="492">
                  <c:v>1,abort-&gt;2,apply-&gt;2,vote</c:v>
                </c:pt>
                <c:pt idx="493">
                  <c:v>2,commit-&gt;1,abort-&gt;2,commit</c:v>
                </c:pt>
                <c:pt idx="494">
                  <c:v>2,vote-&gt;1,abort-&gt;2,commit</c:v>
                </c:pt>
                <c:pt idx="495">
                  <c:v>1,apply-&gt;1,abort-&gt;2,commit</c:v>
                </c:pt>
                <c:pt idx="496">
                  <c:v>1,vote-&gt;2,vote-&gt;2,abort</c:v>
                </c:pt>
                <c:pt idx="497">
                  <c:v>1,vote-&gt;2,commit-&gt;2,commit</c:v>
                </c:pt>
                <c:pt idx="498">
                  <c:v>2,vote-&gt;2,vote-&gt;2,vote</c:v>
                </c:pt>
                <c:pt idx="499">
                  <c:v>1,abort-&gt;1,vote-&gt;1,abort</c:v>
                </c:pt>
                <c:pt idx="500">
                  <c:v>1,apply-&gt;2,vote-&gt;1,abort</c:v>
                </c:pt>
                <c:pt idx="501">
                  <c:v>1,vote-&gt;2,apply-&gt;2,abort</c:v>
                </c:pt>
                <c:pt idx="502">
                  <c:v>1,abort-&gt;1,apply-&gt;1,commit</c:v>
                </c:pt>
                <c:pt idx="503">
                  <c:v>1,commit-&gt;1,abort-&gt;1,commit</c:v>
                </c:pt>
                <c:pt idx="504">
                  <c:v>1,vote-&gt;1,apply-&gt;2,commit</c:v>
                </c:pt>
                <c:pt idx="505">
                  <c:v>1,abort-&gt;1,commit-&gt;1,vote</c:v>
                </c:pt>
                <c:pt idx="506">
                  <c:v>1,commit-&gt;1,abort-&gt;2,vote</c:v>
                </c:pt>
                <c:pt idx="507">
                  <c:v>1,apply-&gt;1,apply-&gt;2,commit</c:v>
                </c:pt>
                <c:pt idx="508">
                  <c:v>1,apply-&gt;2,commit-&gt;1,commit</c:v>
                </c:pt>
                <c:pt idx="509">
                  <c:v>1,abort-&gt;1,vote-&gt;1,apply</c:v>
                </c:pt>
                <c:pt idx="510">
                  <c:v>2,abort-&gt;2,commit-&gt;1,commit</c:v>
                </c:pt>
                <c:pt idx="511">
                  <c:v>1,apply-&gt;2,vote-&gt;1,apply</c:v>
                </c:pt>
              </c:strCache>
            </c:strRef>
          </c:cat>
          <c:val>
            <c:numRef>
              <c:f>rand_node3_client40_r100!$F$6:$F$517</c:f>
              <c:numCache>
                <c:formatCode>_(* #,##0_);_(* \(#,##0\);_(* "-"??_);_(@_)</c:formatCode>
                <c:ptCount val="512"/>
                <c:pt idx="0">
                  <c:v>17879</c:v>
                </c:pt>
                <c:pt idx="1">
                  <c:v>16199</c:v>
                </c:pt>
                <c:pt idx="2">
                  <c:v>15838</c:v>
                </c:pt>
                <c:pt idx="3">
                  <c:v>14945</c:v>
                </c:pt>
                <c:pt idx="4">
                  <c:v>12664</c:v>
                </c:pt>
                <c:pt idx="5">
                  <c:v>12605</c:v>
                </c:pt>
                <c:pt idx="6">
                  <c:v>10599</c:v>
                </c:pt>
                <c:pt idx="7">
                  <c:v>9682</c:v>
                </c:pt>
                <c:pt idx="8">
                  <c:v>8844</c:v>
                </c:pt>
                <c:pt idx="9">
                  <c:v>6796</c:v>
                </c:pt>
                <c:pt idx="10">
                  <c:v>5953</c:v>
                </c:pt>
                <c:pt idx="11">
                  <c:v>5210</c:v>
                </c:pt>
                <c:pt idx="12">
                  <c:v>5002</c:v>
                </c:pt>
                <c:pt idx="13">
                  <c:v>4364</c:v>
                </c:pt>
                <c:pt idx="14">
                  <c:v>3727</c:v>
                </c:pt>
                <c:pt idx="15">
                  <c:v>3414</c:v>
                </c:pt>
                <c:pt idx="16">
                  <c:v>3001</c:v>
                </c:pt>
                <c:pt idx="17">
                  <c:v>2788</c:v>
                </c:pt>
                <c:pt idx="18">
                  <c:v>2701</c:v>
                </c:pt>
                <c:pt idx="19">
                  <c:v>2662</c:v>
                </c:pt>
                <c:pt idx="20">
                  <c:v>2399</c:v>
                </c:pt>
                <c:pt idx="21">
                  <c:v>2342</c:v>
                </c:pt>
                <c:pt idx="22">
                  <c:v>2213</c:v>
                </c:pt>
                <c:pt idx="23">
                  <c:v>2129</c:v>
                </c:pt>
                <c:pt idx="24">
                  <c:v>2082</c:v>
                </c:pt>
                <c:pt idx="25">
                  <c:v>2067</c:v>
                </c:pt>
                <c:pt idx="26">
                  <c:v>1987</c:v>
                </c:pt>
                <c:pt idx="27">
                  <c:v>1974</c:v>
                </c:pt>
                <c:pt idx="28">
                  <c:v>1914</c:v>
                </c:pt>
                <c:pt idx="29">
                  <c:v>1817</c:v>
                </c:pt>
                <c:pt idx="30">
                  <c:v>1772</c:v>
                </c:pt>
                <c:pt idx="31">
                  <c:v>1760</c:v>
                </c:pt>
                <c:pt idx="32">
                  <c:v>1750</c:v>
                </c:pt>
                <c:pt idx="33">
                  <c:v>1746</c:v>
                </c:pt>
                <c:pt idx="34">
                  <c:v>1705</c:v>
                </c:pt>
                <c:pt idx="35">
                  <c:v>1699</c:v>
                </c:pt>
                <c:pt idx="36">
                  <c:v>1497</c:v>
                </c:pt>
                <c:pt idx="37">
                  <c:v>1462</c:v>
                </c:pt>
                <c:pt idx="38">
                  <c:v>1368</c:v>
                </c:pt>
                <c:pt idx="39">
                  <c:v>1274</c:v>
                </c:pt>
                <c:pt idx="40">
                  <c:v>1209</c:v>
                </c:pt>
                <c:pt idx="41">
                  <c:v>1105</c:v>
                </c:pt>
                <c:pt idx="42">
                  <c:v>1081</c:v>
                </c:pt>
                <c:pt idx="43">
                  <c:v>1047</c:v>
                </c:pt>
                <c:pt idx="44">
                  <c:v>1030</c:v>
                </c:pt>
                <c:pt idx="45">
                  <c:v>995</c:v>
                </c:pt>
                <c:pt idx="46">
                  <c:v>964</c:v>
                </c:pt>
                <c:pt idx="47">
                  <c:v>897</c:v>
                </c:pt>
                <c:pt idx="48">
                  <c:v>889</c:v>
                </c:pt>
                <c:pt idx="49">
                  <c:v>800</c:v>
                </c:pt>
                <c:pt idx="50">
                  <c:v>742</c:v>
                </c:pt>
                <c:pt idx="51">
                  <c:v>706</c:v>
                </c:pt>
                <c:pt idx="52">
                  <c:v>677</c:v>
                </c:pt>
                <c:pt idx="53">
                  <c:v>668</c:v>
                </c:pt>
                <c:pt idx="54">
                  <c:v>650</c:v>
                </c:pt>
                <c:pt idx="55">
                  <c:v>629</c:v>
                </c:pt>
                <c:pt idx="56">
                  <c:v>629</c:v>
                </c:pt>
                <c:pt idx="57">
                  <c:v>591</c:v>
                </c:pt>
                <c:pt idx="58">
                  <c:v>553</c:v>
                </c:pt>
                <c:pt idx="59">
                  <c:v>547</c:v>
                </c:pt>
                <c:pt idx="60">
                  <c:v>523</c:v>
                </c:pt>
                <c:pt idx="61">
                  <c:v>521</c:v>
                </c:pt>
                <c:pt idx="62">
                  <c:v>520</c:v>
                </c:pt>
                <c:pt idx="63">
                  <c:v>518</c:v>
                </c:pt>
                <c:pt idx="64">
                  <c:v>514</c:v>
                </c:pt>
                <c:pt idx="65">
                  <c:v>507</c:v>
                </c:pt>
                <c:pt idx="66">
                  <c:v>495</c:v>
                </c:pt>
                <c:pt idx="67">
                  <c:v>493</c:v>
                </c:pt>
                <c:pt idx="68">
                  <c:v>480</c:v>
                </c:pt>
                <c:pt idx="69">
                  <c:v>462</c:v>
                </c:pt>
                <c:pt idx="70">
                  <c:v>389</c:v>
                </c:pt>
                <c:pt idx="71">
                  <c:v>384</c:v>
                </c:pt>
                <c:pt idx="72">
                  <c:v>375</c:v>
                </c:pt>
                <c:pt idx="73">
                  <c:v>375</c:v>
                </c:pt>
                <c:pt idx="74">
                  <c:v>338</c:v>
                </c:pt>
                <c:pt idx="75">
                  <c:v>337</c:v>
                </c:pt>
                <c:pt idx="76">
                  <c:v>314</c:v>
                </c:pt>
                <c:pt idx="77">
                  <c:v>296</c:v>
                </c:pt>
                <c:pt idx="78">
                  <c:v>288</c:v>
                </c:pt>
                <c:pt idx="79">
                  <c:v>280</c:v>
                </c:pt>
                <c:pt idx="80">
                  <c:v>274</c:v>
                </c:pt>
                <c:pt idx="81">
                  <c:v>267</c:v>
                </c:pt>
                <c:pt idx="82">
                  <c:v>253</c:v>
                </c:pt>
                <c:pt idx="83">
                  <c:v>223</c:v>
                </c:pt>
                <c:pt idx="84">
                  <c:v>198</c:v>
                </c:pt>
                <c:pt idx="85">
                  <c:v>192</c:v>
                </c:pt>
                <c:pt idx="86">
                  <c:v>191</c:v>
                </c:pt>
                <c:pt idx="87">
                  <c:v>190</c:v>
                </c:pt>
                <c:pt idx="88">
                  <c:v>177</c:v>
                </c:pt>
                <c:pt idx="89">
                  <c:v>158</c:v>
                </c:pt>
                <c:pt idx="90">
                  <c:v>133</c:v>
                </c:pt>
                <c:pt idx="91">
                  <c:v>131</c:v>
                </c:pt>
                <c:pt idx="92">
                  <c:v>127</c:v>
                </c:pt>
                <c:pt idx="93">
                  <c:v>118</c:v>
                </c:pt>
                <c:pt idx="94">
                  <c:v>115</c:v>
                </c:pt>
                <c:pt idx="95">
                  <c:v>101</c:v>
                </c:pt>
                <c:pt idx="96">
                  <c:v>101</c:v>
                </c:pt>
                <c:pt idx="97">
                  <c:v>100</c:v>
                </c:pt>
                <c:pt idx="98">
                  <c:v>97</c:v>
                </c:pt>
                <c:pt idx="99">
                  <c:v>93</c:v>
                </c:pt>
                <c:pt idx="100">
                  <c:v>92</c:v>
                </c:pt>
                <c:pt idx="101">
                  <c:v>88</c:v>
                </c:pt>
                <c:pt idx="102">
                  <c:v>84</c:v>
                </c:pt>
                <c:pt idx="103">
                  <c:v>83</c:v>
                </c:pt>
                <c:pt idx="104">
                  <c:v>82</c:v>
                </c:pt>
                <c:pt idx="105">
                  <c:v>81</c:v>
                </c:pt>
                <c:pt idx="106">
                  <c:v>80</c:v>
                </c:pt>
                <c:pt idx="107">
                  <c:v>76</c:v>
                </c:pt>
                <c:pt idx="108">
                  <c:v>68</c:v>
                </c:pt>
                <c:pt idx="109">
                  <c:v>65</c:v>
                </c:pt>
                <c:pt idx="110">
                  <c:v>62</c:v>
                </c:pt>
                <c:pt idx="111">
                  <c:v>60</c:v>
                </c:pt>
                <c:pt idx="112">
                  <c:v>57</c:v>
                </c:pt>
                <c:pt idx="113">
                  <c:v>57</c:v>
                </c:pt>
                <c:pt idx="114">
                  <c:v>57</c:v>
                </c:pt>
                <c:pt idx="115">
                  <c:v>56</c:v>
                </c:pt>
                <c:pt idx="116">
                  <c:v>54</c:v>
                </c:pt>
                <c:pt idx="117">
                  <c:v>47</c:v>
                </c:pt>
                <c:pt idx="118">
                  <c:v>46</c:v>
                </c:pt>
                <c:pt idx="119">
                  <c:v>45</c:v>
                </c:pt>
                <c:pt idx="120">
                  <c:v>45</c:v>
                </c:pt>
                <c:pt idx="121">
                  <c:v>43</c:v>
                </c:pt>
                <c:pt idx="122">
                  <c:v>35</c:v>
                </c:pt>
                <c:pt idx="123">
                  <c:v>34</c:v>
                </c:pt>
                <c:pt idx="124">
                  <c:v>33</c:v>
                </c:pt>
                <c:pt idx="125">
                  <c:v>31</c:v>
                </c:pt>
                <c:pt idx="126">
                  <c:v>31</c:v>
                </c:pt>
                <c:pt idx="127">
                  <c:v>29</c:v>
                </c:pt>
                <c:pt idx="128">
                  <c:v>28</c:v>
                </c:pt>
                <c:pt idx="129">
                  <c:v>28</c:v>
                </c:pt>
                <c:pt idx="130">
                  <c:v>27</c:v>
                </c:pt>
                <c:pt idx="131">
                  <c:v>26</c:v>
                </c:pt>
                <c:pt idx="132">
                  <c:v>25</c:v>
                </c:pt>
                <c:pt idx="133">
                  <c:v>24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22</c:v>
                </c:pt>
                <c:pt idx="138">
                  <c:v>21</c:v>
                </c:pt>
                <c:pt idx="139">
                  <c:v>20</c:v>
                </c:pt>
                <c:pt idx="140">
                  <c:v>17</c:v>
                </c:pt>
                <c:pt idx="141">
                  <c:v>17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13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10</c:v>
                </c:pt>
                <c:pt idx="161">
                  <c:v>10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2-4973-B340-3207F0ABDE1F}"/>
            </c:ext>
          </c:extLst>
        </c:ser>
        <c:ser>
          <c:idx val="1"/>
          <c:order val="1"/>
          <c:tx>
            <c:strRef>
              <c:f>rand_node3_client40_r100!$G$5</c:f>
              <c:strCache>
                <c:ptCount val="1"/>
                <c:pt idx="0">
                  <c:v>id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rand_node3_client40_r100!$E$6:$E$517</c:f>
              <c:strCache>
                <c:ptCount val="512"/>
                <c:pt idx="0">
                  <c:v>1,apply-&gt;1,commit-&gt;2,apply</c:v>
                </c:pt>
                <c:pt idx="1">
                  <c:v>1,commit-&gt;2,apply-&gt;2,commit</c:v>
                </c:pt>
                <c:pt idx="2">
                  <c:v>2,commit-&gt;2,vote-&gt;1,apply</c:v>
                </c:pt>
                <c:pt idx="3">
                  <c:v>2,apply-&gt;2,commit-&gt;2,vote</c:v>
                </c:pt>
                <c:pt idx="4">
                  <c:v>2,vote-&gt;1,apply-&gt;1,commit</c:v>
                </c:pt>
                <c:pt idx="5">
                  <c:v>1,vote-&gt;1,apply-&gt;1,commit</c:v>
                </c:pt>
                <c:pt idx="6">
                  <c:v>2,vote-&gt;1,vote-&gt;1,apply</c:v>
                </c:pt>
                <c:pt idx="7">
                  <c:v>1,commit-&gt;2,commit-&gt;2,vote</c:v>
                </c:pt>
                <c:pt idx="8">
                  <c:v>2,commit-&gt;2,vote-&gt;1,vote</c:v>
                </c:pt>
                <c:pt idx="9">
                  <c:v>1,vote-&gt;1,commit-&gt;2,commit</c:v>
                </c:pt>
                <c:pt idx="10">
                  <c:v>1,vote-&gt;2,commit-&gt;2,vote</c:v>
                </c:pt>
                <c:pt idx="11">
                  <c:v>1,commit-&gt;1,vote-&gt;2,commit</c:v>
                </c:pt>
                <c:pt idx="12">
                  <c:v>2,commit-&gt;2,vote-&gt;2,apply</c:v>
                </c:pt>
                <c:pt idx="13">
                  <c:v>1,apply-&gt;2,apply-&gt;1,vote</c:v>
                </c:pt>
                <c:pt idx="14">
                  <c:v>1,apply-&gt;1,commit-&gt;2,commit</c:v>
                </c:pt>
                <c:pt idx="15">
                  <c:v>1,apply-&gt;1,commit-&gt;1,vote</c:v>
                </c:pt>
                <c:pt idx="16">
                  <c:v>2,apply-&gt;1,vote-&gt;1,vote</c:v>
                </c:pt>
                <c:pt idx="17">
                  <c:v>2,vote-&gt;1,apply-&gt;1,vote</c:v>
                </c:pt>
                <c:pt idx="18">
                  <c:v>2,vote-&gt;2,apply-&gt;1,vote</c:v>
                </c:pt>
                <c:pt idx="19">
                  <c:v>1,apply-&gt;1,vote-&gt;1,commit</c:v>
                </c:pt>
                <c:pt idx="20">
                  <c:v>1,abort-&gt;2,abort-&gt;1,vote</c:v>
                </c:pt>
                <c:pt idx="21">
                  <c:v>2,vote-&gt;2,apply-&gt;1,apply</c:v>
                </c:pt>
                <c:pt idx="22">
                  <c:v>2,apply-&gt;1,vote-&gt;1,commit</c:v>
                </c:pt>
                <c:pt idx="23">
                  <c:v>1,vote-&gt;1,apply-&gt;2,apply</c:v>
                </c:pt>
                <c:pt idx="24">
                  <c:v>1,apply-&gt;2,apply-&gt;1,commit</c:v>
                </c:pt>
                <c:pt idx="25">
                  <c:v>2,apply-&gt;1,commit-&gt;1,vote</c:v>
                </c:pt>
                <c:pt idx="26">
                  <c:v>1,vote-&gt;1,vote-&gt;1,apply</c:v>
                </c:pt>
                <c:pt idx="27">
                  <c:v>2,apply-&gt;1,vote-&gt;2,vote</c:v>
                </c:pt>
                <c:pt idx="28">
                  <c:v>2,apply-&gt;1,apply-&gt;2,apply</c:v>
                </c:pt>
                <c:pt idx="29">
                  <c:v>1,vote-&gt;1,vote-&gt;1,commit</c:v>
                </c:pt>
                <c:pt idx="30">
                  <c:v>2,apply-&gt;1,vote-&gt;1,apply</c:v>
                </c:pt>
                <c:pt idx="31">
                  <c:v>2,vote-&gt;1,apply-&gt;2,apply</c:v>
                </c:pt>
                <c:pt idx="32">
                  <c:v>2,commit-&gt;2,apply-&gt;2,vote</c:v>
                </c:pt>
                <c:pt idx="33">
                  <c:v>2,commit-&gt;1,apply-&gt;2,apply</c:v>
                </c:pt>
                <c:pt idx="34">
                  <c:v>2,apply-&gt;1,vote-&gt;2,commit</c:v>
                </c:pt>
                <c:pt idx="35">
                  <c:v>2,apply-&gt;2,vote-&gt;1,vote</c:v>
                </c:pt>
                <c:pt idx="36">
                  <c:v>1,commit-&gt;2,commit-&gt;2,apply</c:v>
                </c:pt>
                <c:pt idx="37">
                  <c:v>2,commit-&gt;2,apply-&gt;1,vote</c:v>
                </c:pt>
                <c:pt idx="38">
                  <c:v>2,vote-&gt;1,commit-&gt;2,commit</c:v>
                </c:pt>
                <c:pt idx="39">
                  <c:v>1,vote-&gt;2,vote-&gt;1,apply</c:v>
                </c:pt>
                <c:pt idx="40">
                  <c:v>1,vote-&gt;2,vote-&gt;1,vote</c:v>
                </c:pt>
                <c:pt idx="41">
                  <c:v>1,vote-&gt;2,apply-&gt;1,vote</c:v>
                </c:pt>
                <c:pt idx="42">
                  <c:v>2,apply-&gt;2,commit-&gt;2,apply</c:v>
                </c:pt>
                <c:pt idx="43">
                  <c:v>2,apply-&gt;2,vote-&gt;1,commit</c:v>
                </c:pt>
                <c:pt idx="44">
                  <c:v>1,apply-&gt;2,apply-&gt;2,vote</c:v>
                </c:pt>
                <c:pt idx="45">
                  <c:v>1,commit-&gt;2,apply-&gt;2,apply</c:v>
                </c:pt>
                <c:pt idx="46">
                  <c:v>1,vote-&gt;2,commit-&gt;1,apply</c:v>
                </c:pt>
                <c:pt idx="47">
                  <c:v>2,vote-&gt;1,abort-&gt;2,abort</c:v>
                </c:pt>
                <c:pt idx="48">
                  <c:v>2,commit-&gt;2,vote-&gt;1,abort</c:v>
                </c:pt>
                <c:pt idx="49">
                  <c:v>1,vote-&gt;2,commit-&gt;2,apply</c:v>
                </c:pt>
                <c:pt idx="50">
                  <c:v>2,commit-&gt;1,vote-&gt;2,vote</c:v>
                </c:pt>
                <c:pt idx="51">
                  <c:v>1,commit-&gt;2,commit-&gt;1,apply</c:v>
                </c:pt>
                <c:pt idx="52">
                  <c:v>1,commit-&gt;1,abort-&gt;2,abort</c:v>
                </c:pt>
                <c:pt idx="53">
                  <c:v>2,abort-&gt;1,vote-&gt;1,vote</c:v>
                </c:pt>
                <c:pt idx="54">
                  <c:v>1,apply-&gt;1,commit-&gt;1,abort</c:v>
                </c:pt>
                <c:pt idx="55">
                  <c:v>2,apply-&gt;1,commit-&gt;2,commit</c:v>
                </c:pt>
                <c:pt idx="56">
                  <c:v>1,commit-&gt;2,commit-&gt;1,vote</c:v>
                </c:pt>
                <c:pt idx="57">
                  <c:v>1,commit-&gt;2,apply-&gt;1,vote</c:v>
                </c:pt>
                <c:pt idx="58">
                  <c:v>2,apply-&gt;2,apply-&gt;1,vote</c:v>
                </c:pt>
                <c:pt idx="59">
                  <c:v>2,abort-&gt;1,vote-&gt;2,commit</c:v>
                </c:pt>
                <c:pt idx="60">
                  <c:v>2,apply-&gt;2,commit-&gt;1,apply</c:v>
                </c:pt>
                <c:pt idx="61">
                  <c:v>2,vote-&gt;2,apply-&gt;1,commit</c:v>
                </c:pt>
                <c:pt idx="62">
                  <c:v>1,vote-&gt;2,vote-&gt;1,commit</c:v>
                </c:pt>
                <c:pt idx="63">
                  <c:v>2,apply-&gt;2,apply-&gt;2,commit</c:v>
                </c:pt>
                <c:pt idx="64">
                  <c:v>2,vote-&gt;1,vote-&gt;1,vote</c:v>
                </c:pt>
                <c:pt idx="65">
                  <c:v>1,apply-&gt;2,vote-&gt;2,apply</c:v>
                </c:pt>
                <c:pt idx="66">
                  <c:v>2,vote-&gt;1,vote-&gt;1,commit</c:v>
                </c:pt>
                <c:pt idx="67">
                  <c:v>2,abort-&gt;1,vote-&gt;2,apply</c:v>
                </c:pt>
                <c:pt idx="68">
                  <c:v>2,abort-&gt;1,vote-&gt;1,apply</c:v>
                </c:pt>
                <c:pt idx="69">
                  <c:v>1,apply-&gt;1,vote-&gt;2,apply</c:v>
                </c:pt>
                <c:pt idx="70">
                  <c:v>1,vote-&gt;1,abort-&gt;2,abort</c:v>
                </c:pt>
                <c:pt idx="71">
                  <c:v>2,apply-&gt;1,apply-&gt;1,commit</c:v>
                </c:pt>
                <c:pt idx="72">
                  <c:v>1,vote-&gt;1,vote-&gt;2,commit</c:v>
                </c:pt>
                <c:pt idx="73">
                  <c:v>1,commit-&gt;1,vote-&gt;2,apply</c:v>
                </c:pt>
                <c:pt idx="74">
                  <c:v>2,apply-&gt;1,abort-&gt;2,abort</c:v>
                </c:pt>
                <c:pt idx="75">
                  <c:v>2,commit-&gt;1,apply-&gt;2,vote</c:v>
                </c:pt>
                <c:pt idx="76">
                  <c:v>1,vote-&gt;1,vote-&gt;2,vote</c:v>
                </c:pt>
                <c:pt idx="77">
                  <c:v>2,apply-&gt;2,commit-&gt;1,vote</c:v>
                </c:pt>
                <c:pt idx="78">
                  <c:v>1,vote-&gt;1,commit-&gt;1,vote</c:v>
                </c:pt>
                <c:pt idx="79">
                  <c:v>1,commit-&gt;2,apply-&gt;1,abort</c:v>
                </c:pt>
                <c:pt idx="80">
                  <c:v>1,commit-&gt;1,vote-&gt;1,vote</c:v>
                </c:pt>
                <c:pt idx="81">
                  <c:v>2,commit-&gt;1,vote-&gt;1,apply</c:v>
                </c:pt>
                <c:pt idx="82">
                  <c:v>1,vote-&gt;1,apply-&gt;2,vote</c:v>
                </c:pt>
                <c:pt idx="83">
                  <c:v>2,commit-&gt;2,apply-&gt;1,apply</c:v>
                </c:pt>
                <c:pt idx="84">
                  <c:v>2,apply-&gt;1,apply-&gt;1,vote</c:v>
                </c:pt>
                <c:pt idx="85">
                  <c:v>2,apply-&gt;2,vote-&gt;1,apply</c:v>
                </c:pt>
                <c:pt idx="86">
                  <c:v>2,vote-&gt;1,commit-&gt;1,vote</c:v>
                </c:pt>
                <c:pt idx="87">
                  <c:v>2,commit-&gt;1,apply-&gt;1,vote</c:v>
                </c:pt>
                <c:pt idx="88">
                  <c:v>1,vote-&gt;2,apply-&gt;2,vote</c:v>
                </c:pt>
                <c:pt idx="89">
                  <c:v>2,abort-&gt;1,vote-&gt;1,commit</c:v>
                </c:pt>
                <c:pt idx="90">
                  <c:v>1,apply-&gt;1,abort-&gt;2,abort</c:v>
                </c:pt>
                <c:pt idx="91">
                  <c:v>2,vote-&gt;1,vote-&gt;1,abort</c:v>
                </c:pt>
                <c:pt idx="92">
                  <c:v>1,vote-&gt;2,apply-&gt;2,commit</c:v>
                </c:pt>
                <c:pt idx="93">
                  <c:v>1,vote-&gt;2,commit-&gt;1,vote</c:v>
                </c:pt>
                <c:pt idx="94">
                  <c:v>1,vote-&gt;1,commit-&gt;2,apply</c:v>
                </c:pt>
                <c:pt idx="95">
                  <c:v>1,vote-&gt;2,apply-&gt;1,commit</c:v>
                </c:pt>
                <c:pt idx="96">
                  <c:v>1,apply-&gt;2,apply-&gt;2,apply</c:v>
                </c:pt>
                <c:pt idx="97">
                  <c:v>1,apply-&gt;2,vote-&gt;1,commit</c:v>
                </c:pt>
                <c:pt idx="98">
                  <c:v>2,vote-&gt;1,commit-&gt;2,apply</c:v>
                </c:pt>
                <c:pt idx="99">
                  <c:v>1,vote-&gt;1,commit-&gt;1,apply</c:v>
                </c:pt>
                <c:pt idx="100">
                  <c:v>2,vote-&gt;1,apply-&gt;1,abort</c:v>
                </c:pt>
                <c:pt idx="101">
                  <c:v>1,vote-&gt;1,apply-&gt;1,vote</c:v>
                </c:pt>
                <c:pt idx="102">
                  <c:v>2,vote-&gt;2,commit-&gt;1,apply</c:v>
                </c:pt>
                <c:pt idx="103">
                  <c:v>1,commit-&gt;1,vote-&gt;1,abort</c:v>
                </c:pt>
                <c:pt idx="104">
                  <c:v>1,apply-&gt;1,vote-&gt;1,vote</c:v>
                </c:pt>
                <c:pt idx="105">
                  <c:v>1,vote-&gt;2,vote-&gt;2,apply</c:v>
                </c:pt>
                <c:pt idx="106">
                  <c:v>2,apply-&gt;1,vote-&gt;2,apply</c:v>
                </c:pt>
                <c:pt idx="107">
                  <c:v>2,vote-&gt;1,vote-&gt;2,apply</c:v>
                </c:pt>
                <c:pt idx="108">
                  <c:v>1,vote-&gt;1,vote-&gt;1,abort</c:v>
                </c:pt>
                <c:pt idx="109">
                  <c:v>1,commit-&gt;1,apply-&gt;2,commit</c:v>
                </c:pt>
                <c:pt idx="110">
                  <c:v>2,apply-&gt;1,apply-&gt;2,vote</c:v>
                </c:pt>
                <c:pt idx="111">
                  <c:v>1,vote-&gt;1,vote-&gt;1,vote</c:v>
                </c:pt>
                <c:pt idx="112">
                  <c:v>2,apply-&gt;1,vote-&gt;1,abort</c:v>
                </c:pt>
                <c:pt idx="113">
                  <c:v>1,apply-&gt;2,commit-&gt;2,apply</c:v>
                </c:pt>
                <c:pt idx="114">
                  <c:v>1,commit-&gt;1,apply-&gt;2,apply</c:v>
                </c:pt>
                <c:pt idx="115">
                  <c:v>2,abort-&gt;1,vote-&gt;1,abort</c:v>
                </c:pt>
                <c:pt idx="116">
                  <c:v>1,apply-&gt;1,vote-&gt;2,vote</c:v>
                </c:pt>
                <c:pt idx="117">
                  <c:v>2,vote-&gt;2,apply-&gt;1,abort</c:v>
                </c:pt>
                <c:pt idx="118">
                  <c:v>1,apply-&gt;2,vote-&gt;1,vote</c:v>
                </c:pt>
                <c:pt idx="119">
                  <c:v>2,commit-&gt;1,vote-&gt;1,vote</c:v>
                </c:pt>
                <c:pt idx="120">
                  <c:v>2,apply-&gt;2,vote-&gt;2,commit</c:v>
                </c:pt>
                <c:pt idx="121">
                  <c:v>2,commit-&gt;1,abort-&gt;2,abort</c:v>
                </c:pt>
                <c:pt idx="122">
                  <c:v>1,commit-&gt;2,apply-&gt;2,vote</c:v>
                </c:pt>
                <c:pt idx="123">
                  <c:v>1,vote-&gt;1,apply-&gt;1,abort</c:v>
                </c:pt>
                <c:pt idx="124">
                  <c:v>1,commit-&gt;2,vote-&gt;2,commit</c:v>
                </c:pt>
                <c:pt idx="125">
                  <c:v>2,abort-&gt;1,vote-&gt;2,vote</c:v>
                </c:pt>
                <c:pt idx="126">
                  <c:v>1,vote-&gt;1,commit-&gt;1,abort</c:v>
                </c:pt>
                <c:pt idx="127">
                  <c:v>2,apply-&gt;2,vote-&gt;2,apply</c:v>
                </c:pt>
                <c:pt idx="128">
                  <c:v>1,apply-&gt;2,apply-&gt;2,commit</c:v>
                </c:pt>
                <c:pt idx="129">
                  <c:v>1,vote-&gt;2,vote-&gt;2,commit</c:v>
                </c:pt>
                <c:pt idx="130">
                  <c:v>2,apply-&gt;2,commit-&gt;1,abort</c:v>
                </c:pt>
                <c:pt idx="131">
                  <c:v>2,abort-&gt;2,apply-&gt;1,vote</c:v>
                </c:pt>
                <c:pt idx="132">
                  <c:v>2,vote-&gt;1,commit-&gt;1,apply</c:v>
                </c:pt>
                <c:pt idx="133">
                  <c:v>1,vote-&gt;2,vote-&gt;1,abort</c:v>
                </c:pt>
                <c:pt idx="134">
                  <c:v>1,vote-&gt;1,vote-&gt;2,apply</c:v>
                </c:pt>
                <c:pt idx="135">
                  <c:v>2,apply-&gt;2,apply-&gt;2,vote</c:v>
                </c:pt>
                <c:pt idx="136">
                  <c:v>2,commit-&gt;1,apply-&gt;1,commit</c:v>
                </c:pt>
                <c:pt idx="137">
                  <c:v>1,vote-&gt;1,commit-&gt;2,vote</c:v>
                </c:pt>
                <c:pt idx="138">
                  <c:v>1,abort-&gt;2,abort-&gt;2,commit</c:v>
                </c:pt>
                <c:pt idx="139">
                  <c:v>1,commit-&gt;1,vote-&gt;2,vote</c:v>
                </c:pt>
                <c:pt idx="140">
                  <c:v>1,apply-&gt;2,apply-&gt;1,abort</c:v>
                </c:pt>
                <c:pt idx="141">
                  <c:v>2,abort-&gt;2,vote-&gt;1,vote</c:v>
                </c:pt>
                <c:pt idx="142">
                  <c:v>2,abort-&gt;2,commit-&gt;1,apply</c:v>
                </c:pt>
                <c:pt idx="143">
                  <c:v>2,abort-&gt;1,apply-&gt;2,apply</c:v>
                </c:pt>
                <c:pt idx="144">
                  <c:v>1,abort-&gt;2,abort-&gt;2,vote</c:v>
                </c:pt>
                <c:pt idx="145">
                  <c:v>1,abort-&gt;2,abort-&gt;2,apply</c:v>
                </c:pt>
                <c:pt idx="146">
                  <c:v>1,commit-&gt;2,commit-&gt;1,abort</c:v>
                </c:pt>
                <c:pt idx="147">
                  <c:v>2,commit-&gt;2,vote-&gt;1,commit</c:v>
                </c:pt>
                <c:pt idx="148">
                  <c:v>2,apply-&gt;1,apply-&gt;1,abort</c:v>
                </c:pt>
                <c:pt idx="149">
                  <c:v>1,vote-&gt;2,abort-&gt;1,vote</c:v>
                </c:pt>
                <c:pt idx="150">
                  <c:v>1,abort-&gt;1,abort-&gt;2,abort</c:v>
                </c:pt>
                <c:pt idx="151">
                  <c:v>1,abort-&gt;2,abort-&gt;1,apply</c:v>
                </c:pt>
                <c:pt idx="152">
                  <c:v>1,abort-&gt;1,vote-&gt;2,abort</c:v>
                </c:pt>
                <c:pt idx="153">
                  <c:v>1,abort-&gt;2,abort-&gt;1,commit</c:v>
                </c:pt>
                <c:pt idx="154">
                  <c:v>1,apply-&gt;2,abort-&gt;2,apply</c:v>
                </c:pt>
                <c:pt idx="155">
                  <c:v>1,abort-&gt;1,apply-&gt;2,abort</c:v>
                </c:pt>
                <c:pt idx="156">
                  <c:v>2,apply-&gt;2,apply-&gt;1,commit</c:v>
                </c:pt>
                <c:pt idx="157">
                  <c:v>1,abort-&gt;2,abort-&gt;2,abort</c:v>
                </c:pt>
                <c:pt idx="158">
                  <c:v>2,vote-&gt;2,commit-&gt;1,vote</c:v>
                </c:pt>
                <c:pt idx="159">
                  <c:v>2,abort-&gt;2,abort-&gt;1,vote</c:v>
                </c:pt>
                <c:pt idx="160">
                  <c:v>1,abort-&gt;2,abort-&gt;1,abort</c:v>
                </c:pt>
                <c:pt idx="161">
                  <c:v>2,commit-&gt;1,vote-&gt;2,apply</c:v>
                </c:pt>
                <c:pt idx="162">
                  <c:v>2,apply-&gt;2,abort-&gt;1,vote</c:v>
                </c:pt>
                <c:pt idx="163">
                  <c:v>2,abort-&gt;1,commit-&gt;2,commit</c:v>
                </c:pt>
                <c:pt idx="164">
                  <c:v>1,abort-&gt;2,apply-&gt;2,abort</c:v>
                </c:pt>
                <c:pt idx="165">
                  <c:v>2,apply-&gt;1,commit-&gt;2,apply</c:v>
                </c:pt>
                <c:pt idx="166">
                  <c:v>2,abort-&gt;2,commit-&gt;1,vote</c:v>
                </c:pt>
                <c:pt idx="167">
                  <c:v>2,vote-&gt;1,abort-&gt;1,vote</c:v>
                </c:pt>
                <c:pt idx="168">
                  <c:v>1,commit-&gt;1,abort-&gt;1,abort</c:v>
                </c:pt>
                <c:pt idx="169">
                  <c:v>2,vote-&gt;2,apply-&gt;2,apply</c:v>
                </c:pt>
                <c:pt idx="170">
                  <c:v>2,commit-&gt;1,commit-&gt;1,apply</c:v>
                </c:pt>
                <c:pt idx="171">
                  <c:v>2,vote-&gt;1,abort-&gt;1,apply</c:v>
                </c:pt>
                <c:pt idx="172">
                  <c:v>2,abort-&gt;1,abort-&gt;2,abort</c:v>
                </c:pt>
                <c:pt idx="173">
                  <c:v>1,commit-&gt;2,abort-&gt;2,commit</c:v>
                </c:pt>
                <c:pt idx="174">
                  <c:v>2,vote-&gt;2,commit-&gt;1,commit</c:v>
                </c:pt>
                <c:pt idx="175">
                  <c:v>1,vote-&gt;2,apply-&gt;1,apply</c:v>
                </c:pt>
                <c:pt idx="176">
                  <c:v>1,apply-&gt;1,commit-&gt;2,vote</c:v>
                </c:pt>
                <c:pt idx="177">
                  <c:v>1,apply-&gt;1,abort-&gt;1,commit</c:v>
                </c:pt>
                <c:pt idx="178">
                  <c:v>2,apply-&gt;1,commit-&gt;1,abort</c:v>
                </c:pt>
                <c:pt idx="179">
                  <c:v>1,abort-&gt;1,commit-&gt;2,abort</c:v>
                </c:pt>
                <c:pt idx="180">
                  <c:v>1,apply-&gt;1,vote-&gt;1,abort</c:v>
                </c:pt>
                <c:pt idx="181">
                  <c:v>1,apply-&gt;2,commit-&gt;2,vote</c:v>
                </c:pt>
                <c:pt idx="182">
                  <c:v>1,vote-&gt;2,commit-&gt;1,abort</c:v>
                </c:pt>
                <c:pt idx="183">
                  <c:v>1,vote-&gt;1,abort-&gt;1,apply</c:v>
                </c:pt>
                <c:pt idx="184">
                  <c:v>1,commit-&gt;1,apply-&gt;1,vote</c:v>
                </c:pt>
                <c:pt idx="185">
                  <c:v>1,abort-&gt;2,commit-&gt;2,abort</c:v>
                </c:pt>
                <c:pt idx="186">
                  <c:v>2,commit-&gt;2,abort-&gt;1,apply</c:v>
                </c:pt>
                <c:pt idx="187">
                  <c:v>2,apply-&gt;1,commit-&gt;2,vote</c:v>
                </c:pt>
                <c:pt idx="188">
                  <c:v>2,vote-&gt;2,commit-&gt;2,apply</c:v>
                </c:pt>
                <c:pt idx="189">
                  <c:v>2,apply-&gt;2,vote-&gt;1,abort</c:v>
                </c:pt>
                <c:pt idx="190">
                  <c:v>1,apply-&gt;1,vote-&gt;1,apply</c:v>
                </c:pt>
                <c:pt idx="191">
                  <c:v>2,vote-&gt;1,abort-&gt;2,apply</c:v>
                </c:pt>
                <c:pt idx="192">
                  <c:v>2,abort-&gt;2,commit-&gt;2,vote</c:v>
                </c:pt>
                <c:pt idx="193">
                  <c:v>2,abort-&gt;1,abort-&gt;1,vote</c:v>
                </c:pt>
                <c:pt idx="194">
                  <c:v>2,abort-&gt;1,apply-&gt;1,vote</c:v>
                </c:pt>
                <c:pt idx="195">
                  <c:v>1,apply-&gt;1,vote-&gt;2,commit</c:v>
                </c:pt>
                <c:pt idx="196">
                  <c:v>1,apply-&gt;2,commit-&gt;1,apply</c:v>
                </c:pt>
                <c:pt idx="197">
                  <c:v>1,abort-&gt;2,vote-&gt;2,abort</c:v>
                </c:pt>
                <c:pt idx="198">
                  <c:v>1,vote-&gt;1,abort-&gt;1,abort</c:v>
                </c:pt>
                <c:pt idx="199">
                  <c:v>2,abort-&gt;1,commit-&gt;1,vote</c:v>
                </c:pt>
                <c:pt idx="200">
                  <c:v>2,apply-&gt;1,abort-&gt;2,commit</c:v>
                </c:pt>
                <c:pt idx="201">
                  <c:v>2,vote-&gt;2,abort-&gt;1,vote</c:v>
                </c:pt>
                <c:pt idx="202">
                  <c:v>1,apply-&gt;1,apply-&gt;2,apply</c:v>
                </c:pt>
                <c:pt idx="203">
                  <c:v>2,apply-&gt;1,abort-&gt;1,vote</c:v>
                </c:pt>
                <c:pt idx="204">
                  <c:v>2,abort-&gt;1,vote-&gt;2,abort</c:v>
                </c:pt>
                <c:pt idx="205">
                  <c:v>2,commit-&gt;2,apply-&gt;1,abort</c:v>
                </c:pt>
                <c:pt idx="206">
                  <c:v>2,apply-&gt;1,abort-&gt;1,abort</c:v>
                </c:pt>
                <c:pt idx="207">
                  <c:v>2,commit-&gt;1,abort-&gt;2,apply</c:v>
                </c:pt>
                <c:pt idx="208">
                  <c:v>2,vote-&gt;1,apply-&gt;1,apply</c:v>
                </c:pt>
                <c:pt idx="209">
                  <c:v>2,commit-&gt;2,apply-&gt;2,apply</c:v>
                </c:pt>
                <c:pt idx="210">
                  <c:v>2,abort-&gt;2,vote-&gt;1,apply</c:v>
                </c:pt>
                <c:pt idx="211">
                  <c:v>2,commit-&gt;1,abort-&gt;2,vote</c:v>
                </c:pt>
                <c:pt idx="212">
                  <c:v>1,abort-&gt;1,apply-&gt;2,apply</c:v>
                </c:pt>
                <c:pt idx="213">
                  <c:v>1,apply-&gt;2,apply-&gt;1,apply</c:v>
                </c:pt>
                <c:pt idx="214">
                  <c:v>2,abort-&gt;1,commit-&gt;2,apply</c:v>
                </c:pt>
                <c:pt idx="215">
                  <c:v>1,apply-&gt;2,commit-&gt;1,vote</c:v>
                </c:pt>
                <c:pt idx="216">
                  <c:v>1,commit-&gt;1,vote-&gt;1,apply</c:v>
                </c:pt>
                <c:pt idx="217">
                  <c:v>1,commit-&gt;2,apply-&gt;2,abort</c:v>
                </c:pt>
                <c:pt idx="218">
                  <c:v>2,apply-&gt;1,abort-&gt;1,apply</c:v>
                </c:pt>
                <c:pt idx="219">
                  <c:v>2,abort-&gt;2,apply-&gt;1,commit</c:v>
                </c:pt>
                <c:pt idx="220">
                  <c:v>1,apply-&gt;1,abort-&gt;1,vote</c:v>
                </c:pt>
                <c:pt idx="221">
                  <c:v>1,abort-&gt;2,commit-&gt;1,vote</c:v>
                </c:pt>
                <c:pt idx="222">
                  <c:v>1,apply-&gt;1,apply-&gt;2,vote</c:v>
                </c:pt>
                <c:pt idx="223">
                  <c:v>1,apply-&gt;1,abort-&gt;2,apply</c:v>
                </c:pt>
                <c:pt idx="224">
                  <c:v>1,commit-&gt;1,abort-&gt;2,apply</c:v>
                </c:pt>
                <c:pt idx="225">
                  <c:v>2,vote-&gt;1,commit-&gt;2,vote</c:v>
                </c:pt>
                <c:pt idx="226">
                  <c:v>1,vote-&gt;2,abort-&gt;2,vote</c:v>
                </c:pt>
                <c:pt idx="227">
                  <c:v>2,abort-&gt;2,commit-&gt;2,abort</c:v>
                </c:pt>
                <c:pt idx="228">
                  <c:v>2,apply-&gt;2,abort-&gt;2,commit</c:v>
                </c:pt>
                <c:pt idx="229">
                  <c:v>2,commit-&gt;2,abort-&gt;2,vote</c:v>
                </c:pt>
                <c:pt idx="230">
                  <c:v>2,commit-&gt;1,vote-&gt;2,abort</c:v>
                </c:pt>
                <c:pt idx="231">
                  <c:v>2,vote-&gt;2,abort-&gt;1,commit</c:v>
                </c:pt>
                <c:pt idx="232">
                  <c:v>1,vote-&gt;1,commit-&gt;2,abort</c:v>
                </c:pt>
                <c:pt idx="233">
                  <c:v>2,apply-&gt;1,commit-&gt;1,apply</c:v>
                </c:pt>
                <c:pt idx="234">
                  <c:v>1,vote-&gt;2,apply-&gt;1,abort</c:v>
                </c:pt>
                <c:pt idx="235">
                  <c:v>1,vote-&gt;1,abort-&gt;1,commit</c:v>
                </c:pt>
                <c:pt idx="236">
                  <c:v>1,abort-&gt;1,vote-&gt;1,commit</c:v>
                </c:pt>
                <c:pt idx="237">
                  <c:v>2,apply-&gt;2,apply-&gt;1,abort</c:v>
                </c:pt>
                <c:pt idx="238">
                  <c:v>1,apply-&gt;2,apply-&gt;2,abort</c:v>
                </c:pt>
                <c:pt idx="239">
                  <c:v>2,vote-&gt;1,abort-&gt;1,abort</c:v>
                </c:pt>
                <c:pt idx="240">
                  <c:v>1,commit-&gt;2,apply-&gt;1,apply</c:v>
                </c:pt>
                <c:pt idx="241">
                  <c:v>1,vote-&gt;2,abort-&gt;1,apply</c:v>
                </c:pt>
                <c:pt idx="242">
                  <c:v>1,abort-&gt;1,commit-&gt;2,apply</c:v>
                </c:pt>
                <c:pt idx="243">
                  <c:v>2,apply-&gt;2,apply-&gt;1,apply</c:v>
                </c:pt>
                <c:pt idx="244">
                  <c:v>2,apply-&gt;1,abort-&gt;2,apply</c:v>
                </c:pt>
                <c:pt idx="245">
                  <c:v>2,apply-&gt;1,apply-&gt;2,commit</c:v>
                </c:pt>
                <c:pt idx="246">
                  <c:v>1,commit-&gt;1,abort-&gt;2,commit</c:v>
                </c:pt>
                <c:pt idx="247">
                  <c:v>2,apply-&gt;2,abort-&gt;2,vote</c:v>
                </c:pt>
                <c:pt idx="248">
                  <c:v>2,apply-&gt;1,apply-&gt;1,apply</c:v>
                </c:pt>
                <c:pt idx="249">
                  <c:v>1,vote-&gt;1,abort-&gt;2,commit</c:v>
                </c:pt>
                <c:pt idx="250">
                  <c:v>2,apply-&gt;1,abort-&gt;2,vote</c:v>
                </c:pt>
                <c:pt idx="251">
                  <c:v>1,vote-&gt;1,abort-&gt;2,apply</c:v>
                </c:pt>
                <c:pt idx="252">
                  <c:v>1,vote-&gt;2,apply-&gt;2,apply</c:v>
                </c:pt>
                <c:pt idx="253">
                  <c:v>2,vote-&gt;1,apply-&gt;2,commit</c:v>
                </c:pt>
                <c:pt idx="254">
                  <c:v>2,vote-&gt;2,commit-&gt;2,vote</c:v>
                </c:pt>
                <c:pt idx="255">
                  <c:v>1,commit-&gt;2,vote-&gt;1,abort</c:v>
                </c:pt>
                <c:pt idx="256">
                  <c:v>2,vote-&gt;2,abort-&gt;2,apply</c:v>
                </c:pt>
                <c:pt idx="257">
                  <c:v>2,abort-&gt;1,abort-&gt;1,apply</c:v>
                </c:pt>
                <c:pt idx="258">
                  <c:v>1,abort-&gt;1,commit-&gt;1,apply</c:v>
                </c:pt>
                <c:pt idx="259">
                  <c:v>2,commit-&gt;1,apply-&gt;1,abort</c:v>
                </c:pt>
                <c:pt idx="260">
                  <c:v>1,commit-&gt;2,abort-&gt;2,apply</c:v>
                </c:pt>
                <c:pt idx="261">
                  <c:v>1,apply-&gt;2,abort-&gt;1,abort</c:v>
                </c:pt>
                <c:pt idx="262">
                  <c:v>1,apply-&gt;2,commit-&gt;2,commit</c:v>
                </c:pt>
                <c:pt idx="263">
                  <c:v>1,commit-&gt;2,abort-&gt;2,abort</c:v>
                </c:pt>
                <c:pt idx="264">
                  <c:v>2,abort-&gt;2,vote-&gt;2,commit</c:v>
                </c:pt>
                <c:pt idx="265">
                  <c:v>1,abort-&gt;1,commit-&gt;2,vote</c:v>
                </c:pt>
                <c:pt idx="266">
                  <c:v>2,vote-&gt;2,vote-&gt;1,abort</c:v>
                </c:pt>
                <c:pt idx="267">
                  <c:v>2,commit-&gt;1,commit-&gt;1,vote</c:v>
                </c:pt>
                <c:pt idx="268">
                  <c:v>2,commit-&gt;1,abort-&gt;1,abort</c:v>
                </c:pt>
                <c:pt idx="269">
                  <c:v>1,abort-&gt;1,abort-&gt;2,apply</c:v>
                </c:pt>
                <c:pt idx="270">
                  <c:v>1,abort-&gt;1,apply-&gt;2,commit</c:v>
                </c:pt>
                <c:pt idx="271">
                  <c:v>1,commit-&gt;2,commit-&gt;1,commit</c:v>
                </c:pt>
                <c:pt idx="272">
                  <c:v>2,vote-&gt;2,abort-&gt;2,commit</c:v>
                </c:pt>
                <c:pt idx="273">
                  <c:v>1,commit-&gt;2,vote-&gt;1,apply</c:v>
                </c:pt>
                <c:pt idx="274">
                  <c:v>1,abort-&gt;1,commit-&gt;1,abort</c:v>
                </c:pt>
                <c:pt idx="275">
                  <c:v>2,commit-&gt;1,apply-&gt;2,commit</c:v>
                </c:pt>
                <c:pt idx="276">
                  <c:v>2,abort-&gt;1,abort-&gt;1,abort</c:v>
                </c:pt>
                <c:pt idx="277">
                  <c:v>1,abort-&gt;1,abort-&gt;1,commit</c:v>
                </c:pt>
                <c:pt idx="278">
                  <c:v>2,vote-&gt;1,vote-&gt;2,commit</c:v>
                </c:pt>
                <c:pt idx="279">
                  <c:v>2,abort-&gt;1,apply-&gt;1,apply</c:v>
                </c:pt>
                <c:pt idx="280">
                  <c:v>2,abort-&gt;2,apply-&gt;2,commit</c:v>
                </c:pt>
                <c:pt idx="281">
                  <c:v>2,abort-&gt;1,commit-&gt;2,abort</c:v>
                </c:pt>
                <c:pt idx="282">
                  <c:v>2,commit-&gt;1,abort-&gt;1,apply</c:v>
                </c:pt>
                <c:pt idx="283">
                  <c:v>1,abort-&gt;2,apply-&gt;1,abort</c:v>
                </c:pt>
                <c:pt idx="284">
                  <c:v>1,apply-&gt;2,abort-&gt;2,commit</c:v>
                </c:pt>
                <c:pt idx="285">
                  <c:v>1,vote-&gt;2,abort-&gt;2,abort</c:v>
                </c:pt>
                <c:pt idx="286">
                  <c:v>1,abort-&gt;1,commit-&gt;1,commit</c:v>
                </c:pt>
                <c:pt idx="287">
                  <c:v>2,commit-&gt;2,vote-&gt;2,commit</c:v>
                </c:pt>
                <c:pt idx="288">
                  <c:v>2,apply-&gt;2,apply-&gt;2,abort</c:v>
                </c:pt>
                <c:pt idx="289">
                  <c:v>1,abort-&gt;2,vote-&gt;1,abort</c:v>
                </c:pt>
                <c:pt idx="290">
                  <c:v>1,apply-&gt;2,vote-&gt;2,vote</c:v>
                </c:pt>
                <c:pt idx="291">
                  <c:v>1,apply-&gt;2,commit-&gt;2,abort</c:v>
                </c:pt>
                <c:pt idx="292">
                  <c:v>1,commit-&gt;1,commit-&gt;2,apply</c:v>
                </c:pt>
                <c:pt idx="293">
                  <c:v>2,commit-&gt;1,vote-&gt;1,commit</c:v>
                </c:pt>
                <c:pt idx="294">
                  <c:v>2,vote-&gt;2,vote-&gt;1,vote</c:v>
                </c:pt>
                <c:pt idx="295">
                  <c:v>2,commit-&gt;2,abort-&gt;2,commit</c:v>
                </c:pt>
                <c:pt idx="296">
                  <c:v>1,apply-&gt;2,abort-&gt;2,vote</c:v>
                </c:pt>
                <c:pt idx="297">
                  <c:v>2,abort-&gt;2,commit-&gt;1,abort</c:v>
                </c:pt>
                <c:pt idx="298">
                  <c:v>1,abort-&gt;2,apply-&gt;1,vote</c:v>
                </c:pt>
                <c:pt idx="299">
                  <c:v>2,commit-&gt;2,vote-&gt;2,abort</c:v>
                </c:pt>
                <c:pt idx="300">
                  <c:v>2,abort-&gt;2,commit-&gt;2,commit</c:v>
                </c:pt>
                <c:pt idx="301">
                  <c:v>2,commit-&gt;1,apply-&gt;1,apply</c:v>
                </c:pt>
                <c:pt idx="302">
                  <c:v>1,apply-&gt;1,apply-&gt;2,abort</c:v>
                </c:pt>
                <c:pt idx="303">
                  <c:v>1,vote-&gt;1,abort-&gt;1,vote</c:v>
                </c:pt>
                <c:pt idx="304">
                  <c:v>2,commit-&gt;2,commit-&gt;1,abort</c:v>
                </c:pt>
                <c:pt idx="305">
                  <c:v>2,commit-&gt;2,vote-&gt;2,vote</c:v>
                </c:pt>
                <c:pt idx="306">
                  <c:v>1,commit-&gt;1,commit-&gt;2,abort</c:v>
                </c:pt>
                <c:pt idx="307">
                  <c:v>1,abort-&gt;2,vote-&gt;1,apply</c:v>
                </c:pt>
                <c:pt idx="308">
                  <c:v>1,commit-&gt;2,apply-&gt;1,commit</c:v>
                </c:pt>
                <c:pt idx="309">
                  <c:v>2,apply-&gt;2,apply-&gt;2,apply</c:v>
                </c:pt>
                <c:pt idx="310">
                  <c:v>2,vote-&gt;1,abort-&gt;1,commit</c:v>
                </c:pt>
                <c:pt idx="311">
                  <c:v>1,commit-&gt;1,apply-&gt;2,abort</c:v>
                </c:pt>
                <c:pt idx="312">
                  <c:v>1,commit-&gt;2,abort-&gt;1,vote</c:v>
                </c:pt>
                <c:pt idx="313">
                  <c:v>1,apply-&gt;1,apply-&gt;1,vote</c:v>
                </c:pt>
                <c:pt idx="314">
                  <c:v>2,vote-&gt;2,vote-&gt;1,apply</c:v>
                </c:pt>
                <c:pt idx="315">
                  <c:v>2,vote-&gt;2,abort-&gt;2,abort</c:v>
                </c:pt>
                <c:pt idx="316">
                  <c:v>1,apply-&gt;1,apply-&gt;1,abort</c:v>
                </c:pt>
                <c:pt idx="317">
                  <c:v>1,vote-&gt;2,commit-&gt;1,commit</c:v>
                </c:pt>
                <c:pt idx="318">
                  <c:v>1,commit-&gt;2,vote-&gt;2,vote</c:v>
                </c:pt>
                <c:pt idx="319">
                  <c:v>2,abort-&gt;2,commit-&gt;2,apply</c:v>
                </c:pt>
                <c:pt idx="320">
                  <c:v>1,vote-&gt;2,abort-&gt;1,commit</c:v>
                </c:pt>
                <c:pt idx="321">
                  <c:v>2,abort-&gt;2,apply-&gt;1,apply</c:v>
                </c:pt>
                <c:pt idx="322">
                  <c:v>1,apply-&gt;1,abort-&gt;1,abort</c:v>
                </c:pt>
                <c:pt idx="323">
                  <c:v>1,abort-&gt;2,apply-&gt;2,apply</c:v>
                </c:pt>
                <c:pt idx="324">
                  <c:v>1,commit-&gt;2,abort-&gt;1,commit</c:v>
                </c:pt>
                <c:pt idx="325">
                  <c:v>2,abort-&gt;2,abort-&gt;1,apply</c:v>
                </c:pt>
                <c:pt idx="326">
                  <c:v>1,abort-&gt;2,vote-&gt;1,commit</c:v>
                </c:pt>
                <c:pt idx="327">
                  <c:v>2,abort-&gt;2,apply-&gt;2,abort</c:v>
                </c:pt>
                <c:pt idx="328">
                  <c:v>2,abort-&gt;1,commit-&gt;1,commit</c:v>
                </c:pt>
                <c:pt idx="329">
                  <c:v>1,commit-&gt;2,commit-&gt;2,abort</c:v>
                </c:pt>
                <c:pt idx="330">
                  <c:v>2,commit-&gt;1,commit-&gt;2,apply</c:v>
                </c:pt>
                <c:pt idx="331">
                  <c:v>1,apply-&gt;1,vote-&gt;2,abort</c:v>
                </c:pt>
                <c:pt idx="332">
                  <c:v>1,commit-&gt;2,abort-&gt;2,vote</c:v>
                </c:pt>
                <c:pt idx="333">
                  <c:v>1,abort-&gt;2,commit-&gt;2,apply</c:v>
                </c:pt>
                <c:pt idx="334">
                  <c:v>1,abort-&gt;2,apply-&gt;1,apply</c:v>
                </c:pt>
                <c:pt idx="335">
                  <c:v>1,abort-&gt;1,vote-&gt;2,commit</c:v>
                </c:pt>
                <c:pt idx="336">
                  <c:v>2,commit-&gt;2,abort-&gt;1,abort</c:v>
                </c:pt>
                <c:pt idx="337">
                  <c:v>2,abort-&gt;2,apply-&gt;1,abort</c:v>
                </c:pt>
                <c:pt idx="338">
                  <c:v>1,abort-&gt;2,commit-&gt;2,vote</c:v>
                </c:pt>
                <c:pt idx="339">
                  <c:v>1,vote-&gt;1,abort-&gt;2,vote</c:v>
                </c:pt>
                <c:pt idx="340">
                  <c:v>1,apply-&gt;1,abort-&gt;1,apply</c:v>
                </c:pt>
                <c:pt idx="341">
                  <c:v>2,abort-&gt;2,abort-&gt;1,commit</c:v>
                </c:pt>
                <c:pt idx="342">
                  <c:v>1,commit-&gt;1,vote-&gt;1,commit</c:v>
                </c:pt>
                <c:pt idx="343">
                  <c:v>2,abort-&gt;2,vote-&gt;1,commit</c:v>
                </c:pt>
                <c:pt idx="344">
                  <c:v>1,commit-&gt;1,commit-&gt;1,commit</c:v>
                </c:pt>
                <c:pt idx="345">
                  <c:v>2,commit-&gt;2,apply-&gt;2,abort</c:v>
                </c:pt>
                <c:pt idx="346">
                  <c:v>2,commit-&gt;2,commit-&gt;1,apply</c:v>
                </c:pt>
                <c:pt idx="347">
                  <c:v>2,apply-&gt;1,commit-&gt;1,commit</c:v>
                </c:pt>
                <c:pt idx="348">
                  <c:v>2,commit-&gt;1,commit-&gt;2,abort</c:v>
                </c:pt>
                <c:pt idx="349">
                  <c:v>2,apply-&gt;2,abort-&gt;2,apply</c:v>
                </c:pt>
                <c:pt idx="350">
                  <c:v>1,apply-&gt;1,abort-&gt;2,vote</c:v>
                </c:pt>
                <c:pt idx="351">
                  <c:v>1,abort-&gt;2,commit-&gt;1,apply</c:v>
                </c:pt>
                <c:pt idx="352">
                  <c:v>2,vote-&gt;2,apply-&gt;2,vote</c:v>
                </c:pt>
                <c:pt idx="353">
                  <c:v>1,commit-&gt;1,abort-&gt;1,apply</c:v>
                </c:pt>
                <c:pt idx="354">
                  <c:v>1,apply-&gt;2,abort-&gt;1,commit</c:v>
                </c:pt>
                <c:pt idx="355">
                  <c:v>1,vote-&gt;1,commit-&gt;1,commit</c:v>
                </c:pt>
                <c:pt idx="356">
                  <c:v>2,apply-&gt;1,commit-&gt;2,abort</c:v>
                </c:pt>
                <c:pt idx="357">
                  <c:v>2,vote-&gt;1,commit-&gt;2,abort</c:v>
                </c:pt>
                <c:pt idx="358">
                  <c:v>1,apply-&gt;2,abort-&gt;2,abort</c:v>
                </c:pt>
                <c:pt idx="359">
                  <c:v>1,commit-&gt;2,abort-&gt;1,abort</c:v>
                </c:pt>
                <c:pt idx="360">
                  <c:v>2,abort-&gt;1,commit-&gt;1,abort</c:v>
                </c:pt>
                <c:pt idx="361">
                  <c:v>1,apply-&gt;1,commit-&gt;1,apply</c:v>
                </c:pt>
                <c:pt idx="362">
                  <c:v>2,vote-&gt;1,vote-&gt;2,vote</c:v>
                </c:pt>
                <c:pt idx="363">
                  <c:v>2,commit-&gt;2,abort-&gt;1,commit</c:v>
                </c:pt>
                <c:pt idx="364">
                  <c:v>2,vote-&gt;2,apply-&gt;2,abort</c:v>
                </c:pt>
                <c:pt idx="365">
                  <c:v>2,commit-&gt;2,abort-&gt;2,abort</c:v>
                </c:pt>
                <c:pt idx="366">
                  <c:v>2,vote-&gt;2,abort-&gt;2,vote</c:v>
                </c:pt>
                <c:pt idx="367">
                  <c:v>2,commit-&gt;1,commit-&gt;1,abort</c:v>
                </c:pt>
                <c:pt idx="368">
                  <c:v>2,apply-&gt;2,abort-&gt;1,apply</c:v>
                </c:pt>
                <c:pt idx="369">
                  <c:v>2,abort-&gt;1,apply-&gt;1,abort</c:v>
                </c:pt>
                <c:pt idx="370">
                  <c:v>2,abort-&gt;2,abort-&gt;2,vote</c:v>
                </c:pt>
                <c:pt idx="371">
                  <c:v>1,commit-&gt;1,commit-&gt;2,commit</c:v>
                </c:pt>
                <c:pt idx="372">
                  <c:v>2,vote-&gt;1,apply-&gt;2,abort</c:v>
                </c:pt>
                <c:pt idx="373">
                  <c:v>2,apply-&gt;2,vote-&gt;2,vote</c:v>
                </c:pt>
                <c:pt idx="374">
                  <c:v>1,abort-&gt;1,apply-&gt;1,apply</c:v>
                </c:pt>
                <c:pt idx="375">
                  <c:v>2,apply-&gt;2,abort-&gt;2,abort</c:v>
                </c:pt>
                <c:pt idx="376">
                  <c:v>1,commit-&gt;1,abort-&gt;1,vote</c:v>
                </c:pt>
                <c:pt idx="377">
                  <c:v>2,apply-&gt;2,vote-&gt;2,abort</c:v>
                </c:pt>
                <c:pt idx="378">
                  <c:v>2,vote-&gt;1,commit-&gt;1,commit</c:v>
                </c:pt>
                <c:pt idx="379">
                  <c:v>1,commit-&gt;2,abort-&gt;1,apply</c:v>
                </c:pt>
                <c:pt idx="380">
                  <c:v>1,commit-&gt;2,vote-&gt;1,commit</c:v>
                </c:pt>
                <c:pt idx="381">
                  <c:v>2,abort-&gt;2,apply-&gt;2,apply</c:v>
                </c:pt>
                <c:pt idx="382">
                  <c:v>1,abort-&gt;2,vote-&gt;2,vote</c:v>
                </c:pt>
                <c:pt idx="383">
                  <c:v>2,commit-&gt;2,abort-&gt;2,apply</c:v>
                </c:pt>
                <c:pt idx="384">
                  <c:v>2,apply-&gt;2,abort-&gt;1,commit</c:v>
                </c:pt>
                <c:pt idx="385">
                  <c:v>2,vote-&gt;2,vote-&gt;2,commit</c:v>
                </c:pt>
                <c:pt idx="386">
                  <c:v>2,apply-&gt;2,abort-&gt;1,abort</c:v>
                </c:pt>
                <c:pt idx="387">
                  <c:v>1,abort-&gt;2,vote-&gt;2,commit</c:v>
                </c:pt>
                <c:pt idx="388">
                  <c:v>2,vote-&gt;1,commit-&gt;1,abort</c:v>
                </c:pt>
                <c:pt idx="389">
                  <c:v>1,apply-&gt;2,abort-&gt;1,apply</c:v>
                </c:pt>
                <c:pt idx="390">
                  <c:v>1,abort-&gt;1,apply-&gt;1,abort</c:v>
                </c:pt>
                <c:pt idx="391">
                  <c:v>1,apply-&gt;1,commit-&gt;2,abort</c:v>
                </c:pt>
                <c:pt idx="392">
                  <c:v>2,abort-&gt;1,abort-&gt;2,apply</c:v>
                </c:pt>
                <c:pt idx="393">
                  <c:v>2,commit-&gt;1,commit-&gt;1,commit</c:v>
                </c:pt>
                <c:pt idx="394">
                  <c:v>1,commit-&gt;2,vote-&gt;1,vote</c:v>
                </c:pt>
                <c:pt idx="395">
                  <c:v>2,commit-&gt;1,abort-&gt;1,vote</c:v>
                </c:pt>
                <c:pt idx="396">
                  <c:v>1,vote-&gt;2,abort-&gt;2,commit</c:v>
                </c:pt>
                <c:pt idx="397">
                  <c:v>1,abort-&gt;2,vote-&gt;2,apply</c:v>
                </c:pt>
                <c:pt idx="398">
                  <c:v>1,commit-&gt;1,commit-&gt;1,abort</c:v>
                </c:pt>
                <c:pt idx="399">
                  <c:v>2,commit-&gt;2,commit-&gt;1,commit</c:v>
                </c:pt>
                <c:pt idx="400">
                  <c:v>1,abort-&gt;1,vote-&gt;1,vote</c:v>
                </c:pt>
                <c:pt idx="401">
                  <c:v>1,abort-&gt;1,vote-&gt;2,apply</c:v>
                </c:pt>
                <c:pt idx="402">
                  <c:v>2,abort-&gt;1,apply-&gt;2,abort</c:v>
                </c:pt>
                <c:pt idx="403">
                  <c:v>1,abort-&gt;1,abort-&gt;2,vote</c:v>
                </c:pt>
                <c:pt idx="404">
                  <c:v>2,commit-&gt;2,abort-&gt;1,vote</c:v>
                </c:pt>
                <c:pt idx="405">
                  <c:v>2,vote-&gt;1,vote-&gt;2,abort</c:v>
                </c:pt>
                <c:pt idx="406">
                  <c:v>2,apply-&gt;1,vote-&gt;2,abort</c:v>
                </c:pt>
                <c:pt idx="407">
                  <c:v>1,commit-&gt;1,commit-&gt;1,vote</c:v>
                </c:pt>
                <c:pt idx="408">
                  <c:v>2,commit-&gt;2,apply-&gt;1,commit</c:v>
                </c:pt>
                <c:pt idx="409">
                  <c:v>2,commit-&gt;1,commit-&gt;2,commit</c:v>
                </c:pt>
                <c:pt idx="410">
                  <c:v>1,vote-&gt;1,vote-&gt;2,abort</c:v>
                </c:pt>
                <c:pt idx="411">
                  <c:v>1,apply-&gt;2,commit-&gt;1,abort</c:v>
                </c:pt>
                <c:pt idx="412">
                  <c:v>1,commit-&gt;1,vote-&gt;2,abort</c:v>
                </c:pt>
                <c:pt idx="413">
                  <c:v>1,abort-&gt;1,abort-&gt;1,apply</c:v>
                </c:pt>
                <c:pt idx="414">
                  <c:v>2,abort-&gt;1,apply-&gt;2,vote</c:v>
                </c:pt>
                <c:pt idx="415">
                  <c:v>2,abort-&gt;1,commit-&gt;1,apply</c:v>
                </c:pt>
                <c:pt idx="416">
                  <c:v>2,commit-&gt;2,commit-&gt;2,apply</c:v>
                </c:pt>
                <c:pt idx="417">
                  <c:v>1,apply-&gt;1,apply-&gt;1,commit</c:v>
                </c:pt>
                <c:pt idx="418">
                  <c:v>2,commit-&gt;1,vote-&gt;1,abort</c:v>
                </c:pt>
                <c:pt idx="419">
                  <c:v>2,abort-&gt;1,commit-&gt;2,vote</c:v>
                </c:pt>
                <c:pt idx="420">
                  <c:v>1,abort-&gt;1,apply-&gt;2,vote</c:v>
                </c:pt>
                <c:pt idx="421">
                  <c:v>1,commit-&gt;2,vote-&gt;2,abort</c:v>
                </c:pt>
                <c:pt idx="422">
                  <c:v>2,abort-&gt;2,apply-&gt;2,vote</c:v>
                </c:pt>
                <c:pt idx="423">
                  <c:v>2,abort-&gt;1,abort-&gt;1,commit</c:v>
                </c:pt>
                <c:pt idx="424">
                  <c:v>2,commit-&gt;2,commit-&gt;2,vote</c:v>
                </c:pt>
                <c:pt idx="425">
                  <c:v>2,abort-&gt;1,apply-&gt;2,commit</c:v>
                </c:pt>
                <c:pt idx="426">
                  <c:v>1,commit-&gt;1,apply-&gt;1,apply</c:v>
                </c:pt>
                <c:pt idx="427">
                  <c:v>2,abort-&gt;2,abort-&gt;2,apply</c:v>
                </c:pt>
                <c:pt idx="428">
                  <c:v>2,apply-&gt;1,apply-&gt;2,abort</c:v>
                </c:pt>
                <c:pt idx="429">
                  <c:v>2,vote-&gt;1,abort-&gt;2,vote</c:v>
                </c:pt>
                <c:pt idx="430">
                  <c:v>2,abort-&gt;1,abort-&gt;2,vote</c:v>
                </c:pt>
                <c:pt idx="431">
                  <c:v>2,commit-&gt;2,commit-&gt;2,abort</c:v>
                </c:pt>
                <c:pt idx="432">
                  <c:v>2,vote-&gt;2,abort-&gt;1,abort</c:v>
                </c:pt>
                <c:pt idx="433">
                  <c:v>2,commit-&gt;1,vote-&gt;2,commit</c:v>
                </c:pt>
                <c:pt idx="434">
                  <c:v>1,abort-&gt;2,apply-&gt;1,commit</c:v>
                </c:pt>
                <c:pt idx="435">
                  <c:v>1,abort-&gt;1,abort-&gt;1,abort</c:v>
                </c:pt>
                <c:pt idx="436">
                  <c:v>2,abort-&gt;2,vote-&gt;2,apply</c:v>
                </c:pt>
                <c:pt idx="437">
                  <c:v>1,commit-&gt;2,vote-&gt;2,apply</c:v>
                </c:pt>
                <c:pt idx="438">
                  <c:v>1,abort-&gt;2,commit-&gt;1,abort</c:v>
                </c:pt>
                <c:pt idx="439">
                  <c:v>2,vote-&gt;2,vote-&gt;2,apply</c:v>
                </c:pt>
                <c:pt idx="440">
                  <c:v>2,vote-&gt;2,vote-&gt;1,commit</c:v>
                </c:pt>
                <c:pt idx="441">
                  <c:v>2,vote-&gt;2,vote-&gt;2,abort</c:v>
                </c:pt>
                <c:pt idx="442">
                  <c:v>2,commit-&gt;1,commit-&gt;2,vote</c:v>
                </c:pt>
                <c:pt idx="443">
                  <c:v>2,abort-&gt;2,vote-&gt;1,abort</c:v>
                </c:pt>
                <c:pt idx="444">
                  <c:v>2,abort-&gt;2,abort-&gt;2,abort</c:v>
                </c:pt>
                <c:pt idx="445">
                  <c:v>2,abort-&gt;2,abort-&gt;2,commit</c:v>
                </c:pt>
                <c:pt idx="446">
                  <c:v>1,apply-&gt;2,vote-&gt;2,commit</c:v>
                </c:pt>
                <c:pt idx="447">
                  <c:v>1,vote-&gt;2,vote-&gt;2,vote</c:v>
                </c:pt>
                <c:pt idx="448">
                  <c:v>2,apply-&gt;2,commit-&gt;2,abort</c:v>
                </c:pt>
                <c:pt idx="449">
                  <c:v>2,vote-&gt;2,abort-&gt;1,apply</c:v>
                </c:pt>
                <c:pt idx="450">
                  <c:v>1,apply-&gt;1,commit-&gt;1,commit</c:v>
                </c:pt>
                <c:pt idx="451">
                  <c:v>1,commit-&gt;1,apply-&gt;1,abort</c:v>
                </c:pt>
                <c:pt idx="452">
                  <c:v>1,abort-&gt;2,commit-&gt;2,commit</c:v>
                </c:pt>
                <c:pt idx="453">
                  <c:v>2,vote-&gt;2,apply-&gt;2,commit</c:v>
                </c:pt>
                <c:pt idx="454">
                  <c:v>2,commit-&gt;1,apply-&gt;2,abort</c:v>
                </c:pt>
                <c:pt idx="455">
                  <c:v>2,abort-&gt;2,vote-&gt;2,abort</c:v>
                </c:pt>
                <c:pt idx="456">
                  <c:v>1,vote-&gt;2,abort-&gt;1,abort</c:v>
                </c:pt>
                <c:pt idx="457">
                  <c:v>2,vote-&gt;2,commit-&gt;2,abort</c:v>
                </c:pt>
                <c:pt idx="458">
                  <c:v>1,commit-&gt;1,commit-&gt;1,apply</c:v>
                </c:pt>
                <c:pt idx="459">
                  <c:v>2,abort-&gt;2,abort-&gt;1,abort</c:v>
                </c:pt>
                <c:pt idx="460">
                  <c:v>2,abort-&gt;2,vote-&gt;2,vote</c:v>
                </c:pt>
                <c:pt idx="461">
                  <c:v>2,apply-&gt;1,abort-&gt;1,commit</c:v>
                </c:pt>
                <c:pt idx="462">
                  <c:v>2,vote-&gt;2,commit-&gt;1,abort</c:v>
                </c:pt>
                <c:pt idx="463">
                  <c:v>1,commit-&gt;1,commit-&gt;2,vote</c:v>
                </c:pt>
                <c:pt idx="464">
                  <c:v>2,commit-&gt;2,commit-&gt;2,commit</c:v>
                </c:pt>
                <c:pt idx="465">
                  <c:v>1,apply-&gt;2,vote-&gt;2,abort</c:v>
                </c:pt>
                <c:pt idx="466">
                  <c:v>1,commit-&gt;1,apply-&gt;2,vote</c:v>
                </c:pt>
                <c:pt idx="467">
                  <c:v>2,commit-&gt;2,commit-&gt;1,vote</c:v>
                </c:pt>
                <c:pt idx="468">
                  <c:v>1,apply-&gt;1,apply-&gt;1,apply</c:v>
                </c:pt>
                <c:pt idx="469">
                  <c:v>1,vote-&gt;2,commit-&gt;2,abort</c:v>
                </c:pt>
                <c:pt idx="470">
                  <c:v>1,abort-&gt;1,abort-&gt;2,commit</c:v>
                </c:pt>
                <c:pt idx="471">
                  <c:v>2,vote-&gt;2,commit-&gt;2,commit</c:v>
                </c:pt>
                <c:pt idx="472">
                  <c:v>2,abort-&gt;1,abort-&gt;2,commit</c:v>
                </c:pt>
                <c:pt idx="473">
                  <c:v>1,commit-&gt;1,apply-&gt;1,commit</c:v>
                </c:pt>
                <c:pt idx="474">
                  <c:v>1,abort-&gt;1,vote-&gt;2,vote</c:v>
                </c:pt>
                <c:pt idx="475">
                  <c:v>1,vote-&gt;1,apply-&gt;2,abort</c:v>
                </c:pt>
                <c:pt idx="476">
                  <c:v>1,commit-&gt;2,commit-&gt;2,commit</c:v>
                </c:pt>
                <c:pt idx="477">
                  <c:v>1,abort-&gt;1,abort-&gt;1,vote</c:v>
                </c:pt>
                <c:pt idx="478">
                  <c:v>2,vote-&gt;1,apply-&gt;2,vote</c:v>
                </c:pt>
                <c:pt idx="479">
                  <c:v>1,vote-&gt;2,abort-&gt;2,apply</c:v>
                </c:pt>
                <c:pt idx="480">
                  <c:v>1,abort-&gt;2,commit-&gt;1,commit</c:v>
                </c:pt>
                <c:pt idx="481">
                  <c:v>1,vote-&gt;1,apply-&gt;1,apply</c:v>
                </c:pt>
                <c:pt idx="482">
                  <c:v>1,abort-&gt;2,vote-&gt;1,vote</c:v>
                </c:pt>
                <c:pt idx="483">
                  <c:v>1,abort-&gt;2,apply-&gt;2,commit</c:v>
                </c:pt>
                <c:pt idx="484">
                  <c:v>2,commit-&gt;2,apply-&gt;2,commit</c:v>
                </c:pt>
                <c:pt idx="485">
                  <c:v>2,commit-&gt;1,abort-&gt;1,commit</c:v>
                </c:pt>
                <c:pt idx="486">
                  <c:v>2,abort-&gt;1,apply-&gt;1,commit</c:v>
                </c:pt>
                <c:pt idx="487">
                  <c:v>2,apply-&gt;2,commit-&gt;1,commit</c:v>
                </c:pt>
                <c:pt idx="488">
                  <c:v>2,apply-&gt;2,commit-&gt;2,commit</c:v>
                </c:pt>
                <c:pt idx="489">
                  <c:v>1,abort-&gt;1,commit-&gt;2,commit</c:v>
                </c:pt>
                <c:pt idx="490">
                  <c:v>1,apply-&gt;2,abort-&gt;1,vote</c:v>
                </c:pt>
                <c:pt idx="491">
                  <c:v>1,abort-&gt;1,apply-&gt;1,vote</c:v>
                </c:pt>
                <c:pt idx="492">
                  <c:v>1,abort-&gt;2,apply-&gt;2,vote</c:v>
                </c:pt>
                <c:pt idx="493">
                  <c:v>2,commit-&gt;1,abort-&gt;2,commit</c:v>
                </c:pt>
                <c:pt idx="494">
                  <c:v>2,vote-&gt;1,abort-&gt;2,commit</c:v>
                </c:pt>
                <c:pt idx="495">
                  <c:v>1,apply-&gt;1,abort-&gt;2,commit</c:v>
                </c:pt>
                <c:pt idx="496">
                  <c:v>1,vote-&gt;2,vote-&gt;2,abort</c:v>
                </c:pt>
                <c:pt idx="497">
                  <c:v>1,vote-&gt;2,commit-&gt;2,commit</c:v>
                </c:pt>
                <c:pt idx="498">
                  <c:v>2,vote-&gt;2,vote-&gt;2,vote</c:v>
                </c:pt>
                <c:pt idx="499">
                  <c:v>1,abort-&gt;1,vote-&gt;1,abort</c:v>
                </c:pt>
                <c:pt idx="500">
                  <c:v>1,apply-&gt;2,vote-&gt;1,abort</c:v>
                </c:pt>
                <c:pt idx="501">
                  <c:v>1,vote-&gt;2,apply-&gt;2,abort</c:v>
                </c:pt>
                <c:pt idx="502">
                  <c:v>1,abort-&gt;1,apply-&gt;1,commit</c:v>
                </c:pt>
                <c:pt idx="503">
                  <c:v>1,commit-&gt;1,abort-&gt;1,commit</c:v>
                </c:pt>
                <c:pt idx="504">
                  <c:v>1,vote-&gt;1,apply-&gt;2,commit</c:v>
                </c:pt>
                <c:pt idx="505">
                  <c:v>1,abort-&gt;1,commit-&gt;1,vote</c:v>
                </c:pt>
                <c:pt idx="506">
                  <c:v>1,commit-&gt;1,abort-&gt;2,vote</c:v>
                </c:pt>
                <c:pt idx="507">
                  <c:v>1,apply-&gt;1,apply-&gt;2,commit</c:v>
                </c:pt>
                <c:pt idx="508">
                  <c:v>1,apply-&gt;2,commit-&gt;1,commit</c:v>
                </c:pt>
                <c:pt idx="509">
                  <c:v>1,abort-&gt;1,vote-&gt;1,apply</c:v>
                </c:pt>
                <c:pt idx="510">
                  <c:v>2,abort-&gt;2,commit-&gt;1,commit</c:v>
                </c:pt>
                <c:pt idx="511">
                  <c:v>1,apply-&gt;2,vote-&gt;1,apply</c:v>
                </c:pt>
              </c:strCache>
            </c:strRef>
          </c:cat>
          <c:val>
            <c:numRef>
              <c:f>rand_node3_client40_r100!$G$6:$G$517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2-4973-B340-3207F0ABD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43184"/>
        <c:axId val="684841216"/>
      </c:lineChart>
      <c:catAx>
        <c:axId val="68484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1216"/>
        <c:crosses val="autoZero"/>
        <c:auto val="1"/>
        <c:lblAlgn val="ctr"/>
        <c:lblOffset val="100"/>
        <c:noMultiLvlLbl val="0"/>
      </c:catAx>
      <c:valAx>
        <c:axId val="6848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4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519792</xdr:colOff>
      <xdr:row>5</xdr:row>
      <xdr:rowOff>141512</xdr:rowOff>
    </xdr:from>
    <xdr:to>
      <xdr:col>22</xdr:col>
      <xdr:colOff>462644</xdr:colOff>
      <xdr:row>27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C4E7E-EBEE-462F-96AC-3339C984F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_proxy_ru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de3_client30_request1000"/>
      <sheetName val="node2_client20_request1000"/>
      <sheetName val="rand_node2_client20_request1000"/>
      <sheetName val="vis3_node2_client20_request"/>
      <sheetName val="vis3_avg10_node2_client20"/>
      <sheetName val="vis3_avgN_node2_client20"/>
    </sheetNames>
    <sheetDataSet>
      <sheetData sheetId="0"/>
      <sheetData sheetId="1"/>
      <sheetData sheetId="2"/>
      <sheetData sheetId="3"/>
      <sheetData sheetId="4"/>
      <sheetData sheetId="5">
        <row r="5">
          <cell r="F5" t="str">
            <v>Count</v>
          </cell>
          <cell r="G5" t="str">
            <v>id</v>
          </cell>
        </row>
        <row r="6">
          <cell r="E6" t="str">
            <v>1,apply-&gt;1,commit-&gt;2,apply</v>
          </cell>
          <cell r="F6">
            <v>17879</v>
          </cell>
          <cell r="G6">
            <v>1</v>
          </cell>
        </row>
        <row r="7">
          <cell r="E7" t="str">
            <v>1,commit-&gt;2,apply-&gt;2,commit</v>
          </cell>
          <cell r="F7">
            <v>16199</v>
          </cell>
          <cell r="G7">
            <v>2</v>
          </cell>
        </row>
        <row r="8">
          <cell r="E8" t="str">
            <v>2,commit-&gt;2,vote-&gt;1,apply</v>
          </cell>
          <cell r="F8">
            <v>15838</v>
          </cell>
          <cell r="G8">
            <v>3</v>
          </cell>
        </row>
        <row r="9">
          <cell r="E9" t="str">
            <v>2,apply-&gt;2,commit-&gt;2,vote</v>
          </cell>
          <cell r="F9">
            <v>14945</v>
          </cell>
          <cell r="G9">
            <v>4</v>
          </cell>
        </row>
        <row r="10">
          <cell r="E10" t="str">
            <v>2,vote-&gt;1,apply-&gt;1,commit</v>
          </cell>
          <cell r="F10">
            <v>12664</v>
          </cell>
          <cell r="G10">
            <v>5</v>
          </cell>
        </row>
        <row r="11">
          <cell r="E11" t="str">
            <v>1,vote-&gt;1,apply-&gt;1,commit</v>
          </cell>
          <cell r="F11">
            <v>12605</v>
          </cell>
          <cell r="G11">
            <v>6</v>
          </cell>
        </row>
        <row r="12">
          <cell r="E12" t="str">
            <v>2,vote-&gt;1,vote-&gt;1,apply</v>
          </cell>
          <cell r="F12">
            <v>10599</v>
          </cell>
          <cell r="G12">
            <v>7</v>
          </cell>
        </row>
        <row r="13">
          <cell r="E13" t="str">
            <v>1,commit-&gt;2,commit-&gt;2,vote</v>
          </cell>
          <cell r="F13">
            <v>9682</v>
          </cell>
          <cell r="G13">
            <v>8</v>
          </cell>
        </row>
        <row r="14">
          <cell r="E14" t="str">
            <v>2,commit-&gt;2,vote-&gt;1,vote</v>
          </cell>
          <cell r="F14">
            <v>8844</v>
          </cell>
          <cell r="G14">
            <v>9</v>
          </cell>
        </row>
        <row r="15">
          <cell r="E15" t="str">
            <v>1,vote-&gt;1,commit-&gt;2,commit</v>
          </cell>
          <cell r="F15">
            <v>6796</v>
          </cell>
          <cell r="G15">
            <v>10</v>
          </cell>
        </row>
        <row r="16">
          <cell r="E16" t="str">
            <v>1,vote-&gt;2,commit-&gt;2,vote</v>
          </cell>
          <cell r="F16">
            <v>5953</v>
          </cell>
          <cell r="G16">
            <v>11</v>
          </cell>
        </row>
        <row r="17">
          <cell r="E17" t="str">
            <v>1,commit-&gt;1,vote-&gt;2,commit</v>
          </cell>
          <cell r="F17">
            <v>5210</v>
          </cell>
          <cell r="G17">
            <v>12</v>
          </cell>
        </row>
        <row r="18">
          <cell r="E18" t="str">
            <v>2,commit-&gt;2,vote-&gt;2,apply</v>
          </cell>
          <cell r="F18">
            <v>5002</v>
          </cell>
          <cell r="G18">
            <v>13</v>
          </cell>
        </row>
        <row r="19">
          <cell r="E19" t="str">
            <v>1,apply-&gt;2,apply-&gt;1,vote</v>
          </cell>
          <cell r="F19">
            <v>4364</v>
          </cell>
          <cell r="G19">
            <v>14</v>
          </cell>
        </row>
        <row r="20">
          <cell r="E20" t="str">
            <v>1,apply-&gt;1,commit-&gt;2,commit</v>
          </cell>
          <cell r="F20">
            <v>3727</v>
          </cell>
          <cell r="G20">
            <v>15</v>
          </cell>
        </row>
        <row r="21">
          <cell r="E21" t="str">
            <v>1,apply-&gt;1,commit-&gt;1,vote</v>
          </cell>
          <cell r="F21">
            <v>3414</v>
          </cell>
          <cell r="G21">
            <v>16</v>
          </cell>
        </row>
        <row r="22">
          <cell r="E22" t="str">
            <v>2,apply-&gt;1,vote-&gt;1,vote</v>
          </cell>
          <cell r="F22">
            <v>3001</v>
          </cell>
          <cell r="G22">
            <v>17</v>
          </cell>
        </row>
        <row r="23">
          <cell r="E23" t="str">
            <v>2,vote-&gt;1,apply-&gt;1,vote</v>
          </cell>
          <cell r="F23">
            <v>2788</v>
          </cell>
          <cell r="G23">
            <v>18</v>
          </cell>
        </row>
        <row r="24">
          <cell r="E24" t="str">
            <v>2,vote-&gt;2,apply-&gt;1,vote</v>
          </cell>
          <cell r="F24">
            <v>2701</v>
          </cell>
          <cell r="G24">
            <v>19</v>
          </cell>
        </row>
        <row r="25">
          <cell r="E25" t="str">
            <v>1,apply-&gt;1,vote-&gt;1,commit</v>
          </cell>
          <cell r="F25">
            <v>2662</v>
          </cell>
          <cell r="G25">
            <v>20</v>
          </cell>
        </row>
        <row r="26">
          <cell r="E26" t="str">
            <v>1,abort-&gt;2,abort-&gt;1,vote</v>
          </cell>
          <cell r="F26">
            <v>2399</v>
          </cell>
          <cell r="G26">
            <v>21</v>
          </cell>
        </row>
        <row r="27">
          <cell r="E27" t="str">
            <v>2,vote-&gt;2,apply-&gt;1,apply</v>
          </cell>
          <cell r="F27">
            <v>2342</v>
          </cell>
          <cell r="G27">
            <v>22</v>
          </cell>
        </row>
        <row r="28">
          <cell r="E28" t="str">
            <v>2,apply-&gt;1,vote-&gt;1,commit</v>
          </cell>
          <cell r="F28">
            <v>2213</v>
          </cell>
          <cell r="G28">
            <v>23</v>
          </cell>
        </row>
        <row r="29">
          <cell r="E29" t="str">
            <v>1,vote-&gt;1,apply-&gt;2,apply</v>
          </cell>
          <cell r="F29">
            <v>2129</v>
          </cell>
          <cell r="G29">
            <v>24</v>
          </cell>
        </row>
        <row r="30">
          <cell r="E30" t="str">
            <v>1,apply-&gt;2,apply-&gt;1,commit</v>
          </cell>
          <cell r="F30">
            <v>2082</v>
          </cell>
          <cell r="G30">
            <v>25</v>
          </cell>
        </row>
        <row r="31">
          <cell r="E31" t="str">
            <v>2,apply-&gt;1,commit-&gt;1,vote</v>
          </cell>
          <cell r="F31">
            <v>2067</v>
          </cell>
          <cell r="G31">
            <v>26</v>
          </cell>
        </row>
        <row r="32">
          <cell r="E32" t="str">
            <v>1,vote-&gt;1,vote-&gt;1,apply</v>
          </cell>
          <cell r="F32">
            <v>1987</v>
          </cell>
          <cell r="G32">
            <v>27</v>
          </cell>
        </row>
        <row r="33">
          <cell r="E33" t="str">
            <v>2,apply-&gt;1,vote-&gt;2,vote</v>
          </cell>
          <cell r="F33">
            <v>1974</v>
          </cell>
          <cell r="G33">
            <v>28</v>
          </cell>
        </row>
        <row r="34">
          <cell r="E34" t="str">
            <v>2,apply-&gt;1,apply-&gt;2,apply</v>
          </cell>
          <cell r="F34">
            <v>1914</v>
          </cell>
          <cell r="G34">
            <v>29</v>
          </cell>
        </row>
        <row r="35">
          <cell r="E35" t="str">
            <v>1,vote-&gt;1,vote-&gt;1,commit</v>
          </cell>
          <cell r="F35">
            <v>1817</v>
          </cell>
          <cell r="G35">
            <v>30</v>
          </cell>
        </row>
        <row r="36">
          <cell r="E36" t="str">
            <v>2,apply-&gt;1,vote-&gt;1,apply</v>
          </cell>
          <cell r="F36">
            <v>1772</v>
          </cell>
          <cell r="G36">
            <v>31</v>
          </cell>
        </row>
        <row r="37">
          <cell r="E37" t="str">
            <v>2,vote-&gt;1,apply-&gt;2,apply</v>
          </cell>
          <cell r="F37">
            <v>1760</v>
          </cell>
          <cell r="G37">
            <v>32</v>
          </cell>
        </row>
        <row r="38">
          <cell r="E38" t="str">
            <v>2,commit-&gt;2,apply-&gt;2,vote</v>
          </cell>
          <cell r="F38">
            <v>1750</v>
          </cell>
          <cell r="G38">
            <v>33</v>
          </cell>
        </row>
        <row r="39">
          <cell r="E39" t="str">
            <v>2,commit-&gt;1,apply-&gt;2,apply</v>
          </cell>
          <cell r="F39">
            <v>1746</v>
          </cell>
          <cell r="G39">
            <v>34</v>
          </cell>
        </row>
        <row r="40">
          <cell r="E40" t="str">
            <v>2,apply-&gt;1,vote-&gt;2,commit</v>
          </cell>
          <cell r="F40">
            <v>1705</v>
          </cell>
          <cell r="G40">
            <v>35</v>
          </cell>
        </row>
        <row r="41">
          <cell r="E41" t="str">
            <v>2,apply-&gt;2,vote-&gt;1,vote</v>
          </cell>
          <cell r="F41">
            <v>1699</v>
          </cell>
          <cell r="G41">
            <v>36</v>
          </cell>
        </row>
        <row r="42">
          <cell r="E42" t="str">
            <v>1,commit-&gt;2,commit-&gt;2,apply</v>
          </cell>
          <cell r="F42">
            <v>1497</v>
          </cell>
          <cell r="G42">
            <v>37</v>
          </cell>
        </row>
        <row r="43">
          <cell r="E43" t="str">
            <v>2,commit-&gt;2,apply-&gt;1,vote</v>
          </cell>
          <cell r="F43">
            <v>1462</v>
          </cell>
          <cell r="G43">
            <v>38</v>
          </cell>
        </row>
        <row r="44">
          <cell r="E44" t="str">
            <v>2,vote-&gt;1,commit-&gt;2,commit</v>
          </cell>
          <cell r="F44">
            <v>1368</v>
          </cell>
          <cell r="G44">
            <v>39</v>
          </cell>
        </row>
        <row r="45">
          <cell r="E45" t="str">
            <v>1,vote-&gt;2,vote-&gt;1,apply</v>
          </cell>
          <cell r="F45">
            <v>1274</v>
          </cell>
          <cell r="G45">
            <v>40</v>
          </cell>
        </row>
        <row r="46">
          <cell r="E46" t="str">
            <v>1,vote-&gt;2,vote-&gt;1,vote</v>
          </cell>
          <cell r="F46">
            <v>1209</v>
          </cell>
          <cell r="G46">
            <v>41</v>
          </cell>
        </row>
        <row r="47">
          <cell r="E47" t="str">
            <v>1,vote-&gt;2,apply-&gt;1,vote</v>
          </cell>
          <cell r="F47">
            <v>1105</v>
          </cell>
          <cell r="G47">
            <v>42</v>
          </cell>
        </row>
        <row r="48">
          <cell r="E48" t="str">
            <v>2,apply-&gt;2,commit-&gt;2,apply</v>
          </cell>
          <cell r="F48">
            <v>1081</v>
          </cell>
          <cell r="G48">
            <v>43</v>
          </cell>
        </row>
        <row r="49">
          <cell r="E49" t="str">
            <v>2,apply-&gt;2,vote-&gt;1,commit</v>
          </cell>
          <cell r="F49">
            <v>1047</v>
          </cell>
          <cell r="G49">
            <v>44</v>
          </cell>
        </row>
        <row r="50">
          <cell r="E50" t="str">
            <v>1,apply-&gt;2,apply-&gt;2,vote</v>
          </cell>
          <cell r="F50">
            <v>1030</v>
          </cell>
          <cell r="G50">
            <v>45</v>
          </cell>
        </row>
        <row r="51">
          <cell r="E51" t="str">
            <v>1,commit-&gt;2,apply-&gt;2,apply</v>
          </cell>
          <cell r="F51">
            <v>995</v>
          </cell>
          <cell r="G51">
            <v>46</v>
          </cell>
        </row>
        <row r="52">
          <cell r="E52" t="str">
            <v>1,vote-&gt;2,commit-&gt;1,apply</v>
          </cell>
          <cell r="F52">
            <v>964</v>
          </cell>
          <cell r="G52">
            <v>47</v>
          </cell>
        </row>
        <row r="53">
          <cell r="E53" t="str">
            <v>2,vote-&gt;1,abort-&gt;2,abort</v>
          </cell>
          <cell r="F53">
            <v>897</v>
          </cell>
          <cell r="G53">
            <v>48</v>
          </cell>
        </row>
        <row r="54">
          <cell r="E54" t="str">
            <v>2,commit-&gt;2,vote-&gt;1,abort</v>
          </cell>
          <cell r="F54">
            <v>889</v>
          </cell>
          <cell r="G54">
            <v>49</v>
          </cell>
        </row>
        <row r="55">
          <cell r="E55" t="str">
            <v>1,vote-&gt;2,commit-&gt;2,apply</v>
          </cell>
          <cell r="F55">
            <v>800</v>
          </cell>
          <cell r="G55">
            <v>50</v>
          </cell>
        </row>
        <row r="56">
          <cell r="E56" t="str">
            <v>2,commit-&gt;1,vote-&gt;2,vote</v>
          </cell>
          <cell r="F56">
            <v>742</v>
          </cell>
          <cell r="G56">
            <v>51</v>
          </cell>
        </row>
        <row r="57">
          <cell r="E57" t="str">
            <v>1,commit-&gt;2,commit-&gt;1,apply</v>
          </cell>
          <cell r="F57">
            <v>706</v>
          </cell>
          <cell r="G57">
            <v>52</v>
          </cell>
        </row>
        <row r="58">
          <cell r="E58" t="str">
            <v>1,commit-&gt;1,abort-&gt;2,abort</v>
          </cell>
          <cell r="F58">
            <v>677</v>
          </cell>
          <cell r="G58">
            <v>53</v>
          </cell>
        </row>
        <row r="59">
          <cell r="E59" t="str">
            <v>2,abort-&gt;1,vote-&gt;1,vote</v>
          </cell>
          <cell r="F59">
            <v>668</v>
          </cell>
          <cell r="G59">
            <v>54</v>
          </cell>
        </row>
        <row r="60">
          <cell r="E60" t="str">
            <v>1,apply-&gt;1,commit-&gt;1,abort</v>
          </cell>
          <cell r="F60">
            <v>650</v>
          </cell>
          <cell r="G60">
            <v>55</v>
          </cell>
        </row>
        <row r="61">
          <cell r="E61" t="str">
            <v>2,apply-&gt;1,commit-&gt;2,commit</v>
          </cell>
          <cell r="F61">
            <v>629</v>
          </cell>
          <cell r="G61">
            <v>56</v>
          </cell>
        </row>
        <row r="62">
          <cell r="E62" t="str">
            <v>1,commit-&gt;2,commit-&gt;1,vote</v>
          </cell>
          <cell r="F62">
            <v>629</v>
          </cell>
          <cell r="G62">
            <v>57</v>
          </cell>
        </row>
        <row r="63">
          <cell r="E63" t="str">
            <v>1,commit-&gt;2,apply-&gt;1,vote</v>
          </cell>
          <cell r="F63">
            <v>591</v>
          </cell>
          <cell r="G63">
            <v>58</v>
          </cell>
        </row>
        <row r="64">
          <cell r="E64" t="str">
            <v>2,apply-&gt;2,apply-&gt;1,vote</v>
          </cell>
          <cell r="F64">
            <v>553</v>
          </cell>
          <cell r="G64">
            <v>59</v>
          </cell>
        </row>
        <row r="65">
          <cell r="E65" t="str">
            <v>2,abort-&gt;1,vote-&gt;2,commit</v>
          </cell>
          <cell r="F65">
            <v>547</v>
          </cell>
          <cell r="G65">
            <v>60</v>
          </cell>
        </row>
        <row r="66">
          <cell r="E66" t="str">
            <v>2,apply-&gt;2,commit-&gt;1,apply</v>
          </cell>
          <cell r="F66">
            <v>523</v>
          </cell>
          <cell r="G66">
            <v>61</v>
          </cell>
        </row>
        <row r="67">
          <cell r="E67" t="str">
            <v>2,vote-&gt;2,apply-&gt;1,commit</v>
          </cell>
          <cell r="F67">
            <v>521</v>
          </cell>
          <cell r="G67">
            <v>62</v>
          </cell>
        </row>
        <row r="68">
          <cell r="E68" t="str">
            <v>1,vote-&gt;2,vote-&gt;1,commit</v>
          </cell>
          <cell r="F68">
            <v>520</v>
          </cell>
          <cell r="G68">
            <v>63</v>
          </cell>
        </row>
        <row r="69">
          <cell r="E69" t="str">
            <v>2,apply-&gt;2,apply-&gt;2,commit</v>
          </cell>
          <cell r="F69">
            <v>518</v>
          </cell>
          <cell r="G69">
            <v>64</v>
          </cell>
        </row>
        <row r="70">
          <cell r="E70" t="str">
            <v>2,vote-&gt;1,vote-&gt;1,vote</v>
          </cell>
          <cell r="F70">
            <v>514</v>
          </cell>
          <cell r="G70">
            <v>65</v>
          </cell>
        </row>
        <row r="71">
          <cell r="E71" t="str">
            <v>1,apply-&gt;2,vote-&gt;2,apply</v>
          </cell>
          <cell r="F71">
            <v>507</v>
          </cell>
          <cell r="G71">
            <v>66</v>
          </cell>
        </row>
        <row r="72">
          <cell r="E72" t="str">
            <v>2,vote-&gt;1,vote-&gt;1,commit</v>
          </cell>
          <cell r="F72">
            <v>495</v>
          </cell>
          <cell r="G72">
            <v>67</v>
          </cell>
        </row>
        <row r="73">
          <cell r="E73" t="str">
            <v>2,abort-&gt;1,vote-&gt;2,apply</v>
          </cell>
          <cell r="F73">
            <v>493</v>
          </cell>
          <cell r="G73">
            <v>68</v>
          </cell>
        </row>
        <row r="74">
          <cell r="E74" t="str">
            <v>2,abort-&gt;1,vote-&gt;1,apply</v>
          </cell>
          <cell r="F74">
            <v>480</v>
          </cell>
          <cell r="G74">
            <v>69</v>
          </cell>
        </row>
        <row r="75">
          <cell r="E75" t="str">
            <v>1,apply-&gt;1,vote-&gt;2,apply</v>
          </cell>
          <cell r="F75">
            <v>462</v>
          </cell>
          <cell r="G75">
            <v>70</v>
          </cell>
        </row>
        <row r="76">
          <cell r="E76" t="str">
            <v>1,vote-&gt;1,abort-&gt;2,abort</v>
          </cell>
          <cell r="F76">
            <v>389</v>
          </cell>
          <cell r="G76">
            <v>71</v>
          </cell>
        </row>
        <row r="77">
          <cell r="E77" t="str">
            <v>2,apply-&gt;1,apply-&gt;1,commit</v>
          </cell>
          <cell r="F77">
            <v>384</v>
          </cell>
          <cell r="G77">
            <v>72</v>
          </cell>
        </row>
        <row r="78">
          <cell r="E78" t="str">
            <v>1,vote-&gt;1,vote-&gt;2,commit</v>
          </cell>
          <cell r="F78">
            <v>375</v>
          </cell>
          <cell r="G78">
            <v>73</v>
          </cell>
        </row>
        <row r="79">
          <cell r="E79" t="str">
            <v>1,commit-&gt;1,vote-&gt;2,apply</v>
          </cell>
          <cell r="F79">
            <v>375</v>
          </cell>
          <cell r="G79">
            <v>74</v>
          </cell>
        </row>
        <row r="80">
          <cell r="E80" t="str">
            <v>2,apply-&gt;1,abort-&gt;2,abort</v>
          </cell>
          <cell r="F80">
            <v>338</v>
          </cell>
          <cell r="G80">
            <v>75</v>
          </cell>
        </row>
        <row r="81">
          <cell r="E81" t="str">
            <v>2,commit-&gt;1,apply-&gt;2,vote</v>
          </cell>
          <cell r="F81">
            <v>337</v>
          </cell>
          <cell r="G81">
            <v>76</v>
          </cell>
        </row>
        <row r="82">
          <cell r="E82" t="str">
            <v>1,vote-&gt;1,vote-&gt;2,vote</v>
          </cell>
          <cell r="F82">
            <v>314</v>
          </cell>
          <cell r="G82">
            <v>77</v>
          </cell>
        </row>
        <row r="83">
          <cell r="E83" t="str">
            <v>2,apply-&gt;2,commit-&gt;1,vote</v>
          </cell>
          <cell r="F83">
            <v>296</v>
          </cell>
          <cell r="G83">
            <v>78</v>
          </cell>
        </row>
        <row r="84">
          <cell r="E84" t="str">
            <v>1,vote-&gt;1,commit-&gt;1,vote</v>
          </cell>
          <cell r="F84">
            <v>288</v>
          </cell>
          <cell r="G84">
            <v>79</v>
          </cell>
        </row>
        <row r="85">
          <cell r="E85" t="str">
            <v>1,commit-&gt;2,apply-&gt;1,abort</v>
          </cell>
          <cell r="F85">
            <v>280</v>
          </cell>
          <cell r="G85">
            <v>80</v>
          </cell>
        </row>
        <row r="86">
          <cell r="E86" t="str">
            <v>1,commit-&gt;1,vote-&gt;1,vote</v>
          </cell>
          <cell r="F86">
            <v>274</v>
          </cell>
          <cell r="G86">
            <v>81</v>
          </cell>
        </row>
        <row r="87">
          <cell r="E87" t="str">
            <v>2,commit-&gt;1,vote-&gt;1,apply</v>
          </cell>
          <cell r="F87">
            <v>267</v>
          </cell>
          <cell r="G87">
            <v>82</v>
          </cell>
        </row>
        <row r="88">
          <cell r="E88" t="str">
            <v>1,vote-&gt;1,apply-&gt;2,vote</v>
          </cell>
          <cell r="F88">
            <v>253</v>
          </cell>
          <cell r="G88">
            <v>83</v>
          </cell>
        </row>
        <row r="89">
          <cell r="E89" t="str">
            <v>2,commit-&gt;2,apply-&gt;1,apply</v>
          </cell>
          <cell r="F89">
            <v>223</v>
          </cell>
          <cell r="G89">
            <v>84</v>
          </cell>
        </row>
        <row r="90">
          <cell r="E90" t="str">
            <v>2,apply-&gt;1,apply-&gt;1,vote</v>
          </cell>
          <cell r="F90">
            <v>198</v>
          </cell>
          <cell r="G90">
            <v>85</v>
          </cell>
        </row>
        <row r="91">
          <cell r="E91" t="str">
            <v>2,apply-&gt;2,vote-&gt;1,apply</v>
          </cell>
          <cell r="F91">
            <v>192</v>
          </cell>
          <cell r="G91">
            <v>86</v>
          </cell>
        </row>
        <row r="92">
          <cell r="E92" t="str">
            <v>2,vote-&gt;1,commit-&gt;1,vote</v>
          </cell>
          <cell r="F92">
            <v>191</v>
          </cell>
          <cell r="G92">
            <v>87</v>
          </cell>
        </row>
        <row r="93">
          <cell r="E93" t="str">
            <v>2,commit-&gt;1,apply-&gt;1,vote</v>
          </cell>
          <cell r="F93">
            <v>190</v>
          </cell>
          <cell r="G93">
            <v>88</v>
          </cell>
        </row>
        <row r="94">
          <cell r="E94" t="str">
            <v>1,vote-&gt;2,apply-&gt;2,vote</v>
          </cell>
          <cell r="F94">
            <v>177</v>
          </cell>
          <cell r="G94">
            <v>89</v>
          </cell>
        </row>
        <row r="95">
          <cell r="E95" t="str">
            <v>2,abort-&gt;1,vote-&gt;1,commit</v>
          </cell>
          <cell r="F95">
            <v>158</v>
          </cell>
          <cell r="G95">
            <v>90</v>
          </cell>
        </row>
        <row r="96">
          <cell r="E96" t="str">
            <v>1,apply-&gt;1,abort-&gt;2,abort</v>
          </cell>
          <cell r="F96">
            <v>133</v>
          </cell>
          <cell r="G96">
            <v>91</v>
          </cell>
        </row>
        <row r="97">
          <cell r="E97" t="str">
            <v>2,vote-&gt;1,vote-&gt;1,abort</v>
          </cell>
          <cell r="F97">
            <v>131</v>
          </cell>
          <cell r="G97">
            <v>92</v>
          </cell>
        </row>
        <row r="98">
          <cell r="E98" t="str">
            <v>1,vote-&gt;2,apply-&gt;2,commit</v>
          </cell>
          <cell r="F98">
            <v>127</v>
          </cell>
          <cell r="G98">
            <v>93</v>
          </cell>
        </row>
        <row r="99">
          <cell r="E99" t="str">
            <v>1,vote-&gt;2,commit-&gt;1,vote</v>
          </cell>
          <cell r="F99">
            <v>118</v>
          </cell>
          <cell r="G99">
            <v>94</v>
          </cell>
        </row>
        <row r="100">
          <cell r="E100" t="str">
            <v>1,vote-&gt;1,commit-&gt;2,apply</v>
          </cell>
          <cell r="F100">
            <v>115</v>
          </cell>
          <cell r="G100">
            <v>95</v>
          </cell>
        </row>
        <row r="101">
          <cell r="E101" t="str">
            <v>1,vote-&gt;2,apply-&gt;1,commit</v>
          </cell>
          <cell r="F101">
            <v>101</v>
          </cell>
          <cell r="G101">
            <v>96</v>
          </cell>
        </row>
        <row r="102">
          <cell r="E102" t="str">
            <v>1,apply-&gt;2,apply-&gt;2,apply</v>
          </cell>
          <cell r="F102">
            <v>101</v>
          </cell>
          <cell r="G102">
            <v>97</v>
          </cell>
        </row>
        <row r="103">
          <cell r="E103" t="str">
            <v>1,apply-&gt;2,vote-&gt;1,commit</v>
          </cell>
          <cell r="F103">
            <v>100</v>
          </cell>
          <cell r="G103">
            <v>98</v>
          </cell>
        </row>
        <row r="104">
          <cell r="E104" t="str">
            <v>2,vote-&gt;1,commit-&gt;2,apply</v>
          </cell>
          <cell r="F104">
            <v>97</v>
          </cell>
          <cell r="G104">
            <v>99</v>
          </cell>
        </row>
        <row r="105">
          <cell r="E105" t="str">
            <v>1,vote-&gt;1,commit-&gt;1,apply</v>
          </cell>
          <cell r="F105">
            <v>93</v>
          </cell>
          <cell r="G105">
            <v>100</v>
          </cell>
        </row>
        <row r="106">
          <cell r="E106" t="str">
            <v>2,vote-&gt;1,apply-&gt;1,abort</v>
          </cell>
          <cell r="F106">
            <v>92</v>
          </cell>
          <cell r="G106">
            <v>101</v>
          </cell>
        </row>
        <row r="107">
          <cell r="E107" t="str">
            <v>1,vote-&gt;1,apply-&gt;1,vote</v>
          </cell>
          <cell r="F107">
            <v>88</v>
          </cell>
          <cell r="G107">
            <v>102</v>
          </cell>
        </row>
        <row r="108">
          <cell r="E108" t="str">
            <v>2,vote-&gt;2,commit-&gt;1,apply</v>
          </cell>
          <cell r="F108">
            <v>84</v>
          </cell>
          <cell r="G108">
            <v>103</v>
          </cell>
        </row>
        <row r="109">
          <cell r="E109" t="str">
            <v>1,commit-&gt;1,vote-&gt;1,abort</v>
          </cell>
          <cell r="F109">
            <v>83</v>
          </cell>
          <cell r="G109">
            <v>104</v>
          </cell>
        </row>
        <row r="110">
          <cell r="E110" t="str">
            <v>1,apply-&gt;1,vote-&gt;1,vote</v>
          </cell>
          <cell r="F110">
            <v>82</v>
          </cell>
          <cell r="G110">
            <v>105</v>
          </cell>
        </row>
        <row r="111">
          <cell r="E111" t="str">
            <v>1,vote-&gt;2,vote-&gt;2,apply</v>
          </cell>
          <cell r="F111">
            <v>81</v>
          </cell>
          <cell r="G111">
            <v>106</v>
          </cell>
        </row>
        <row r="112">
          <cell r="E112" t="str">
            <v>2,apply-&gt;1,vote-&gt;2,apply</v>
          </cell>
          <cell r="F112">
            <v>80</v>
          </cell>
          <cell r="G112">
            <v>107</v>
          </cell>
        </row>
        <row r="113">
          <cell r="E113" t="str">
            <v>2,vote-&gt;1,vote-&gt;2,apply</v>
          </cell>
          <cell r="F113">
            <v>76</v>
          </cell>
          <cell r="G113">
            <v>108</v>
          </cell>
        </row>
        <row r="114">
          <cell r="E114" t="str">
            <v>1,vote-&gt;1,vote-&gt;1,abort</v>
          </cell>
          <cell r="F114">
            <v>68</v>
          </cell>
          <cell r="G114">
            <v>109</v>
          </cell>
        </row>
        <row r="115">
          <cell r="E115" t="str">
            <v>1,commit-&gt;1,apply-&gt;2,commit</v>
          </cell>
          <cell r="F115">
            <v>65</v>
          </cell>
          <cell r="G115">
            <v>110</v>
          </cell>
        </row>
        <row r="116">
          <cell r="E116" t="str">
            <v>2,apply-&gt;1,apply-&gt;2,vote</v>
          </cell>
          <cell r="F116">
            <v>62</v>
          </cell>
          <cell r="G116">
            <v>111</v>
          </cell>
        </row>
        <row r="117">
          <cell r="E117" t="str">
            <v>1,vote-&gt;1,vote-&gt;1,vote</v>
          </cell>
          <cell r="F117">
            <v>60</v>
          </cell>
          <cell r="G117">
            <v>112</v>
          </cell>
        </row>
        <row r="118">
          <cell r="E118" t="str">
            <v>2,apply-&gt;1,vote-&gt;1,abort</v>
          </cell>
          <cell r="F118">
            <v>57</v>
          </cell>
          <cell r="G118">
            <v>113</v>
          </cell>
        </row>
        <row r="119">
          <cell r="E119" t="str">
            <v>1,apply-&gt;2,commit-&gt;2,apply</v>
          </cell>
          <cell r="F119">
            <v>57</v>
          </cell>
          <cell r="G119">
            <v>114</v>
          </cell>
        </row>
        <row r="120">
          <cell r="E120" t="str">
            <v>1,commit-&gt;1,apply-&gt;2,apply</v>
          </cell>
          <cell r="F120">
            <v>57</v>
          </cell>
          <cell r="G120">
            <v>115</v>
          </cell>
        </row>
        <row r="121">
          <cell r="E121" t="str">
            <v>2,abort-&gt;1,vote-&gt;1,abort</v>
          </cell>
          <cell r="F121">
            <v>56</v>
          </cell>
          <cell r="G121">
            <v>116</v>
          </cell>
        </row>
        <row r="122">
          <cell r="E122" t="str">
            <v>1,apply-&gt;1,vote-&gt;2,vote</v>
          </cell>
          <cell r="F122">
            <v>54</v>
          </cell>
          <cell r="G122">
            <v>117</v>
          </cell>
        </row>
        <row r="123">
          <cell r="E123" t="str">
            <v>2,vote-&gt;2,apply-&gt;1,abort</v>
          </cell>
          <cell r="F123">
            <v>47</v>
          </cell>
          <cell r="G123">
            <v>118</v>
          </cell>
        </row>
        <row r="124">
          <cell r="E124" t="str">
            <v>1,apply-&gt;2,vote-&gt;1,vote</v>
          </cell>
          <cell r="F124">
            <v>46</v>
          </cell>
          <cell r="G124">
            <v>119</v>
          </cell>
        </row>
        <row r="125">
          <cell r="E125" t="str">
            <v>2,commit-&gt;1,vote-&gt;1,vote</v>
          </cell>
          <cell r="F125">
            <v>45</v>
          </cell>
          <cell r="G125">
            <v>120</v>
          </cell>
        </row>
        <row r="126">
          <cell r="E126" t="str">
            <v>2,apply-&gt;2,vote-&gt;2,commit</v>
          </cell>
          <cell r="F126">
            <v>45</v>
          </cell>
          <cell r="G126">
            <v>121</v>
          </cell>
        </row>
        <row r="127">
          <cell r="E127" t="str">
            <v>2,commit-&gt;1,abort-&gt;2,abort</v>
          </cell>
          <cell r="F127">
            <v>43</v>
          </cell>
          <cell r="G127">
            <v>122</v>
          </cell>
        </row>
        <row r="128">
          <cell r="E128" t="str">
            <v>1,commit-&gt;2,apply-&gt;2,vote</v>
          </cell>
          <cell r="F128">
            <v>35</v>
          </cell>
          <cell r="G128">
            <v>123</v>
          </cell>
        </row>
        <row r="129">
          <cell r="E129" t="str">
            <v>1,vote-&gt;1,apply-&gt;1,abort</v>
          </cell>
          <cell r="F129">
            <v>34</v>
          </cell>
          <cell r="G129">
            <v>124</v>
          </cell>
        </row>
        <row r="130">
          <cell r="E130" t="str">
            <v>1,commit-&gt;2,vote-&gt;2,commit</v>
          </cell>
          <cell r="F130">
            <v>33</v>
          </cell>
          <cell r="G130">
            <v>125</v>
          </cell>
        </row>
        <row r="131">
          <cell r="E131" t="str">
            <v>2,abort-&gt;1,vote-&gt;2,vote</v>
          </cell>
          <cell r="F131">
            <v>31</v>
          </cell>
          <cell r="G131">
            <v>126</v>
          </cell>
        </row>
        <row r="132">
          <cell r="E132" t="str">
            <v>1,vote-&gt;1,commit-&gt;1,abort</v>
          </cell>
          <cell r="F132">
            <v>31</v>
          </cell>
          <cell r="G132">
            <v>127</v>
          </cell>
        </row>
        <row r="133">
          <cell r="E133" t="str">
            <v>2,apply-&gt;2,vote-&gt;2,apply</v>
          </cell>
          <cell r="F133">
            <v>29</v>
          </cell>
          <cell r="G133">
            <v>128</v>
          </cell>
        </row>
        <row r="134">
          <cell r="E134" t="str">
            <v>1,apply-&gt;2,apply-&gt;2,commit</v>
          </cell>
          <cell r="F134">
            <v>28</v>
          </cell>
          <cell r="G134">
            <v>129</v>
          </cell>
        </row>
        <row r="135">
          <cell r="E135" t="str">
            <v>1,vote-&gt;2,vote-&gt;2,commit</v>
          </cell>
          <cell r="F135">
            <v>28</v>
          </cell>
          <cell r="G135">
            <v>130</v>
          </cell>
        </row>
        <row r="136">
          <cell r="E136" t="str">
            <v>2,apply-&gt;2,commit-&gt;1,abort</v>
          </cell>
          <cell r="F136">
            <v>27</v>
          </cell>
          <cell r="G136">
            <v>131</v>
          </cell>
        </row>
        <row r="137">
          <cell r="E137" t="str">
            <v>2,abort-&gt;2,apply-&gt;1,vote</v>
          </cell>
          <cell r="F137">
            <v>26</v>
          </cell>
          <cell r="G137">
            <v>132</v>
          </cell>
        </row>
        <row r="138">
          <cell r="E138" t="str">
            <v>2,vote-&gt;1,commit-&gt;1,apply</v>
          </cell>
          <cell r="F138">
            <v>25</v>
          </cell>
          <cell r="G138">
            <v>133</v>
          </cell>
        </row>
        <row r="139">
          <cell r="E139" t="str">
            <v>1,vote-&gt;2,vote-&gt;1,abort</v>
          </cell>
          <cell r="F139">
            <v>24</v>
          </cell>
          <cell r="G139">
            <v>134</v>
          </cell>
        </row>
        <row r="140">
          <cell r="E140" t="str">
            <v>1,vote-&gt;1,vote-&gt;2,apply</v>
          </cell>
          <cell r="F140">
            <v>23</v>
          </cell>
          <cell r="G140">
            <v>135</v>
          </cell>
        </row>
        <row r="141">
          <cell r="E141" t="str">
            <v>2,apply-&gt;2,apply-&gt;2,vote</v>
          </cell>
          <cell r="F141">
            <v>23</v>
          </cell>
          <cell r="G141">
            <v>136</v>
          </cell>
        </row>
        <row r="142">
          <cell r="E142" t="str">
            <v>2,commit-&gt;1,apply-&gt;1,commit</v>
          </cell>
          <cell r="F142">
            <v>23</v>
          </cell>
          <cell r="G142">
            <v>137</v>
          </cell>
        </row>
        <row r="143">
          <cell r="E143" t="str">
            <v>1,vote-&gt;1,commit-&gt;2,vote</v>
          </cell>
          <cell r="F143">
            <v>22</v>
          </cell>
          <cell r="G143">
            <v>138</v>
          </cell>
        </row>
        <row r="144">
          <cell r="E144" t="str">
            <v>1,abort-&gt;2,abort-&gt;2,commit</v>
          </cell>
          <cell r="F144">
            <v>21</v>
          </cell>
          <cell r="G144">
            <v>139</v>
          </cell>
        </row>
        <row r="145">
          <cell r="E145" t="str">
            <v>1,commit-&gt;1,vote-&gt;2,vote</v>
          </cell>
          <cell r="F145">
            <v>20</v>
          </cell>
          <cell r="G145">
            <v>140</v>
          </cell>
        </row>
        <row r="146">
          <cell r="E146" t="str">
            <v>1,apply-&gt;2,apply-&gt;1,abort</v>
          </cell>
          <cell r="F146">
            <v>17</v>
          </cell>
          <cell r="G146">
            <v>141</v>
          </cell>
        </row>
        <row r="147">
          <cell r="E147" t="str">
            <v>2,abort-&gt;2,vote-&gt;1,vote</v>
          </cell>
          <cell r="F147">
            <v>17</v>
          </cell>
          <cell r="G147">
            <v>142</v>
          </cell>
        </row>
        <row r="148">
          <cell r="E148" t="str">
            <v>2,abort-&gt;2,commit-&gt;1,apply</v>
          </cell>
          <cell r="F148">
            <v>16</v>
          </cell>
          <cell r="G148">
            <v>143</v>
          </cell>
        </row>
        <row r="149">
          <cell r="E149" t="str">
            <v>2,abort-&gt;1,apply-&gt;2,apply</v>
          </cell>
          <cell r="F149">
            <v>16</v>
          </cell>
          <cell r="G149">
            <v>144</v>
          </cell>
        </row>
        <row r="150">
          <cell r="E150" t="str">
            <v>1,abort-&gt;2,abort-&gt;2,vote</v>
          </cell>
          <cell r="F150">
            <v>16</v>
          </cell>
          <cell r="G150">
            <v>145</v>
          </cell>
        </row>
        <row r="151">
          <cell r="E151" t="str">
            <v>1,abort-&gt;2,abort-&gt;2,apply</v>
          </cell>
          <cell r="F151">
            <v>15</v>
          </cell>
          <cell r="G151">
            <v>146</v>
          </cell>
        </row>
        <row r="152">
          <cell r="E152" t="str">
            <v>1,commit-&gt;2,commit-&gt;1,abort</v>
          </cell>
          <cell r="F152">
            <v>15</v>
          </cell>
          <cell r="G152">
            <v>147</v>
          </cell>
        </row>
        <row r="153">
          <cell r="E153" t="str">
            <v>2,commit-&gt;2,vote-&gt;1,commit</v>
          </cell>
          <cell r="F153">
            <v>15</v>
          </cell>
          <cell r="G153">
            <v>148</v>
          </cell>
        </row>
        <row r="154">
          <cell r="E154" t="str">
            <v>2,apply-&gt;1,apply-&gt;1,abort</v>
          </cell>
          <cell r="F154">
            <v>15</v>
          </cell>
          <cell r="G154">
            <v>149</v>
          </cell>
        </row>
        <row r="155">
          <cell r="E155" t="str">
            <v>1,vote-&gt;2,abort-&gt;1,vote</v>
          </cell>
          <cell r="F155">
            <v>14</v>
          </cell>
          <cell r="G155">
            <v>150</v>
          </cell>
        </row>
        <row r="156">
          <cell r="E156" t="str">
            <v>1,abort-&gt;1,abort-&gt;2,abort</v>
          </cell>
          <cell r="F156">
            <v>14</v>
          </cell>
          <cell r="G156">
            <v>151</v>
          </cell>
        </row>
        <row r="157">
          <cell r="E157" t="str">
            <v>1,abort-&gt;2,abort-&gt;1,apply</v>
          </cell>
          <cell r="F157">
            <v>14</v>
          </cell>
          <cell r="G157">
            <v>152</v>
          </cell>
        </row>
        <row r="158">
          <cell r="E158" t="str">
            <v>1,abort-&gt;1,vote-&gt;2,abort</v>
          </cell>
          <cell r="F158">
            <v>13</v>
          </cell>
          <cell r="G158">
            <v>153</v>
          </cell>
        </row>
        <row r="159">
          <cell r="E159" t="str">
            <v>1,abort-&gt;2,abort-&gt;1,commit</v>
          </cell>
          <cell r="F159">
            <v>12</v>
          </cell>
          <cell r="G159">
            <v>154</v>
          </cell>
        </row>
        <row r="160">
          <cell r="E160" t="str">
            <v>1,apply-&gt;2,abort-&gt;2,apply</v>
          </cell>
          <cell r="F160">
            <v>12</v>
          </cell>
          <cell r="G160">
            <v>155</v>
          </cell>
        </row>
        <row r="161">
          <cell r="E161" t="str">
            <v>1,abort-&gt;1,apply-&gt;2,abort</v>
          </cell>
          <cell r="F161">
            <v>12</v>
          </cell>
          <cell r="G161">
            <v>156</v>
          </cell>
        </row>
        <row r="162">
          <cell r="E162" t="str">
            <v>2,apply-&gt;2,apply-&gt;1,commit</v>
          </cell>
          <cell r="F162">
            <v>11</v>
          </cell>
          <cell r="G162">
            <v>157</v>
          </cell>
        </row>
        <row r="163">
          <cell r="E163" t="str">
            <v>1,abort-&gt;2,abort-&gt;2,abort</v>
          </cell>
          <cell r="F163">
            <v>11</v>
          </cell>
          <cell r="G163">
            <v>158</v>
          </cell>
        </row>
        <row r="164">
          <cell r="E164" t="str">
            <v>2,vote-&gt;2,commit-&gt;1,vote</v>
          </cell>
          <cell r="F164">
            <v>11</v>
          </cell>
          <cell r="G164">
            <v>159</v>
          </cell>
        </row>
        <row r="165">
          <cell r="E165" t="str">
            <v>2,abort-&gt;2,abort-&gt;1,vote</v>
          </cell>
          <cell r="F165">
            <v>11</v>
          </cell>
          <cell r="G165">
            <v>160</v>
          </cell>
        </row>
        <row r="166">
          <cell r="E166" t="str">
            <v>1,abort-&gt;2,abort-&gt;1,abort</v>
          </cell>
          <cell r="F166">
            <v>10</v>
          </cell>
          <cell r="G166">
            <v>161</v>
          </cell>
        </row>
        <row r="167">
          <cell r="E167" t="str">
            <v>2,commit-&gt;1,vote-&gt;2,apply</v>
          </cell>
          <cell r="F167">
            <v>10</v>
          </cell>
          <cell r="G167">
            <v>162</v>
          </cell>
        </row>
        <row r="168">
          <cell r="E168" t="str">
            <v>2,apply-&gt;2,abort-&gt;1,vote</v>
          </cell>
          <cell r="F168">
            <v>9</v>
          </cell>
          <cell r="G168">
            <v>163</v>
          </cell>
        </row>
        <row r="169">
          <cell r="E169" t="str">
            <v>2,abort-&gt;1,commit-&gt;2,commit</v>
          </cell>
          <cell r="F169">
            <v>9</v>
          </cell>
          <cell r="G169">
            <v>164</v>
          </cell>
        </row>
        <row r="170">
          <cell r="E170" t="str">
            <v>1,abort-&gt;2,apply-&gt;2,abort</v>
          </cell>
          <cell r="F170">
            <v>9</v>
          </cell>
          <cell r="G170">
            <v>165</v>
          </cell>
        </row>
        <row r="171">
          <cell r="E171" t="str">
            <v>2,apply-&gt;1,commit-&gt;2,apply</v>
          </cell>
          <cell r="F171">
            <v>9</v>
          </cell>
          <cell r="G171">
            <v>166</v>
          </cell>
        </row>
        <row r="172">
          <cell r="E172" t="str">
            <v>2,abort-&gt;2,commit-&gt;1,vote</v>
          </cell>
          <cell r="F172">
            <v>9</v>
          </cell>
          <cell r="G172">
            <v>167</v>
          </cell>
        </row>
        <row r="173">
          <cell r="E173" t="str">
            <v>2,vote-&gt;1,abort-&gt;1,vote</v>
          </cell>
          <cell r="F173">
            <v>8</v>
          </cell>
          <cell r="G173">
            <v>168</v>
          </cell>
        </row>
        <row r="174">
          <cell r="E174" t="str">
            <v>1,commit-&gt;1,abort-&gt;1,abort</v>
          </cell>
          <cell r="F174">
            <v>8</v>
          </cell>
          <cell r="G174">
            <v>169</v>
          </cell>
        </row>
        <row r="175">
          <cell r="E175" t="str">
            <v>2,vote-&gt;2,apply-&gt;2,apply</v>
          </cell>
          <cell r="F175">
            <v>8</v>
          </cell>
          <cell r="G175">
            <v>170</v>
          </cell>
        </row>
        <row r="176">
          <cell r="E176" t="str">
            <v>2,commit-&gt;1,commit-&gt;1,apply</v>
          </cell>
          <cell r="F176">
            <v>7</v>
          </cell>
          <cell r="G176">
            <v>171</v>
          </cell>
        </row>
        <row r="177">
          <cell r="E177" t="str">
            <v>2,vote-&gt;1,abort-&gt;1,apply</v>
          </cell>
          <cell r="F177">
            <v>7</v>
          </cell>
          <cell r="G177">
            <v>172</v>
          </cell>
        </row>
        <row r="178">
          <cell r="E178" t="str">
            <v>2,abort-&gt;1,abort-&gt;2,abort</v>
          </cell>
          <cell r="F178">
            <v>7</v>
          </cell>
          <cell r="G178">
            <v>173</v>
          </cell>
        </row>
        <row r="179">
          <cell r="E179" t="str">
            <v>1,commit-&gt;2,abort-&gt;2,commit</v>
          </cell>
          <cell r="F179">
            <v>7</v>
          </cell>
          <cell r="G179">
            <v>174</v>
          </cell>
        </row>
        <row r="180">
          <cell r="E180" t="str">
            <v>2,vote-&gt;2,commit-&gt;1,commit</v>
          </cell>
          <cell r="F180">
            <v>7</v>
          </cell>
          <cell r="G180">
            <v>175</v>
          </cell>
        </row>
        <row r="181">
          <cell r="E181" t="str">
            <v>1,vote-&gt;2,apply-&gt;1,apply</v>
          </cell>
          <cell r="F181">
            <v>7</v>
          </cell>
          <cell r="G181">
            <v>176</v>
          </cell>
        </row>
        <row r="182">
          <cell r="E182" t="str">
            <v>1,apply-&gt;1,commit-&gt;2,vote</v>
          </cell>
          <cell r="F182">
            <v>6</v>
          </cell>
          <cell r="G182">
            <v>177</v>
          </cell>
        </row>
        <row r="183">
          <cell r="E183" t="str">
            <v>1,apply-&gt;1,abort-&gt;1,commit</v>
          </cell>
          <cell r="F183">
            <v>6</v>
          </cell>
          <cell r="G183">
            <v>178</v>
          </cell>
        </row>
        <row r="184">
          <cell r="E184" t="str">
            <v>2,apply-&gt;1,commit-&gt;1,abort</v>
          </cell>
          <cell r="F184">
            <v>6</v>
          </cell>
          <cell r="G184">
            <v>179</v>
          </cell>
        </row>
        <row r="185">
          <cell r="E185" t="str">
            <v>1,abort-&gt;1,commit-&gt;2,abort</v>
          </cell>
          <cell r="F185">
            <v>6</v>
          </cell>
          <cell r="G185">
            <v>180</v>
          </cell>
        </row>
        <row r="186">
          <cell r="E186" t="str">
            <v>1,apply-&gt;1,vote-&gt;1,abort</v>
          </cell>
          <cell r="F186">
            <v>5</v>
          </cell>
          <cell r="G186">
            <v>181</v>
          </cell>
        </row>
        <row r="187">
          <cell r="E187" t="str">
            <v>1,apply-&gt;2,commit-&gt;2,vote</v>
          </cell>
          <cell r="F187">
            <v>5</v>
          </cell>
          <cell r="G187">
            <v>182</v>
          </cell>
        </row>
        <row r="188">
          <cell r="E188" t="str">
            <v>1,vote-&gt;2,commit-&gt;1,abort</v>
          </cell>
          <cell r="F188">
            <v>5</v>
          </cell>
          <cell r="G188">
            <v>183</v>
          </cell>
        </row>
        <row r="189">
          <cell r="E189" t="str">
            <v>1,vote-&gt;1,abort-&gt;1,apply</v>
          </cell>
          <cell r="F189">
            <v>5</v>
          </cell>
          <cell r="G189">
            <v>184</v>
          </cell>
        </row>
        <row r="190">
          <cell r="E190" t="str">
            <v>1,commit-&gt;1,apply-&gt;1,vote</v>
          </cell>
          <cell r="F190">
            <v>4</v>
          </cell>
          <cell r="G190">
            <v>185</v>
          </cell>
        </row>
        <row r="191">
          <cell r="E191" t="str">
            <v>1,abort-&gt;2,commit-&gt;2,abort</v>
          </cell>
          <cell r="F191">
            <v>4</v>
          </cell>
          <cell r="G191">
            <v>186</v>
          </cell>
        </row>
        <row r="192">
          <cell r="E192" t="str">
            <v>2,commit-&gt;2,abort-&gt;1,apply</v>
          </cell>
          <cell r="F192">
            <v>4</v>
          </cell>
          <cell r="G192">
            <v>187</v>
          </cell>
        </row>
        <row r="193">
          <cell r="E193" t="str">
            <v>2,apply-&gt;1,commit-&gt;2,vote</v>
          </cell>
          <cell r="F193">
            <v>4</v>
          </cell>
          <cell r="G193">
            <v>188</v>
          </cell>
        </row>
        <row r="194">
          <cell r="E194" t="str">
            <v>2,vote-&gt;2,commit-&gt;2,apply</v>
          </cell>
          <cell r="F194">
            <v>4</v>
          </cell>
          <cell r="G194">
            <v>189</v>
          </cell>
        </row>
        <row r="195">
          <cell r="E195" t="str">
            <v>2,apply-&gt;2,vote-&gt;1,abort</v>
          </cell>
          <cell r="F195">
            <v>3</v>
          </cell>
          <cell r="G195">
            <v>190</v>
          </cell>
        </row>
        <row r="196">
          <cell r="E196" t="str">
            <v>1,apply-&gt;1,vote-&gt;1,apply</v>
          </cell>
          <cell r="F196">
            <v>3</v>
          </cell>
          <cell r="G196">
            <v>191</v>
          </cell>
        </row>
        <row r="197">
          <cell r="E197" t="str">
            <v>2,vote-&gt;1,abort-&gt;2,apply</v>
          </cell>
          <cell r="F197">
            <v>3</v>
          </cell>
          <cell r="G197">
            <v>192</v>
          </cell>
        </row>
        <row r="198">
          <cell r="E198" t="str">
            <v>2,abort-&gt;2,commit-&gt;2,vote</v>
          </cell>
          <cell r="F198">
            <v>3</v>
          </cell>
          <cell r="G198">
            <v>193</v>
          </cell>
        </row>
        <row r="199">
          <cell r="E199" t="str">
            <v>2,abort-&gt;1,abort-&gt;1,vote</v>
          </cell>
          <cell r="F199">
            <v>3</v>
          </cell>
          <cell r="G199">
            <v>194</v>
          </cell>
        </row>
        <row r="200">
          <cell r="E200" t="str">
            <v>2,abort-&gt;1,apply-&gt;1,vote</v>
          </cell>
          <cell r="F200">
            <v>3</v>
          </cell>
          <cell r="G200">
            <v>195</v>
          </cell>
        </row>
        <row r="201">
          <cell r="E201" t="str">
            <v>1,apply-&gt;1,vote-&gt;2,commit</v>
          </cell>
          <cell r="F201">
            <v>3</v>
          </cell>
          <cell r="G201">
            <v>196</v>
          </cell>
        </row>
        <row r="202">
          <cell r="E202" t="str">
            <v>1,apply-&gt;2,commit-&gt;1,apply</v>
          </cell>
          <cell r="F202">
            <v>3</v>
          </cell>
          <cell r="G202">
            <v>197</v>
          </cell>
        </row>
        <row r="203">
          <cell r="E203" t="str">
            <v>1,abort-&gt;2,vote-&gt;2,abort</v>
          </cell>
          <cell r="F203">
            <v>3</v>
          </cell>
          <cell r="G203">
            <v>198</v>
          </cell>
        </row>
        <row r="204">
          <cell r="E204" t="str">
            <v>1,vote-&gt;1,abort-&gt;1,abort</v>
          </cell>
          <cell r="F204">
            <v>3</v>
          </cell>
          <cell r="G204">
            <v>199</v>
          </cell>
        </row>
        <row r="205">
          <cell r="E205" t="str">
            <v>2,abort-&gt;1,commit-&gt;1,vote</v>
          </cell>
          <cell r="F205">
            <v>3</v>
          </cell>
          <cell r="G205">
            <v>200</v>
          </cell>
        </row>
        <row r="206">
          <cell r="E206" t="str">
            <v>2,apply-&gt;1,abort-&gt;2,commit</v>
          </cell>
          <cell r="F206">
            <v>3</v>
          </cell>
          <cell r="G206">
            <v>201</v>
          </cell>
        </row>
        <row r="207">
          <cell r="E207" t="str">
            <v>2,vote-&gt;2,abort-&gt;1,vote</v>
          </cell>
          <cell r="F207">
            <v>2</v>
          </cell>
          <cell r="G207">
            <v>202</v>
          </cell>
        </row>
        <row r="208">
          <cell r="E208" t="str">
            <v>1,apply-&gt;1,apply-&gt;2,apply</v>
          </cell>
          <cell r="F208">
            <v>2</v>
          </cell>
          <cell r="G208">
            <v>203</v>
          </cell>
        </row>
        <row r="209">
          <cell r="E209" t="str">
            <v>2,apply-&gt;1,abort-&gt;1,vote</v>
          </cell>
          <cell r="F209">
            <v>2</v>
          </cell>
          <cell r="G209">
            <v>204</v>
          </cell>
        </row>
        <row r="210">
          <cell r="E210" t="str">
            <v>2,abort-&gt;1,vote-&gt;2,abort</v>
          </cell>
          <cell r="F210">
            <v>2</v>
          </cell>
          <cell r="G210">
            <v>205</v>
          </cell>
        </row>
        <row r="211">
          <cell r="E211" t="str">
            <v>2,commit-&gt;2,apply-&gt;1,abort</v>
          </cell>
          <cell r="F211">
            <v>2</v>
          </cell>
          <cell r="G211">
            <v>206</v>
          </cell>
        </row>
        <row r="212">
          <cell r="E212" t="str">
            <v>2,apply-&gt;1,abort-&gt;1,abort</v>
          </cell>
          <cell r="F212">
            <v>2</v>
          </cell>
          <cell r="G212">
            <v>207</v>
          </cell>
        </row>
        <row r="213">
          <cell r="E213" t="str">
            <v>2,commit-&gt;1,abort-&gt;2,apply</v>
          </cell>
          <cell r="F213">
            <v>2</v>
          </cell>
          <cell r="G213">
            <v>208</v>
          </cell>
        </row>
        <row r="214">
          <cell r="E214" t="str">
            <v>2,vote-&gt;1,apply-&gt;1,apply</v>
          </cell>
          <cell r="F214">
            <v>2</v>
          </cell>
          <cell r="G214">
            <v>209</v>
          </cell>
        </row>
        <row r="215">
          <cell r="E215" t="str">
            <v>2,commit-&gt;2,apply-&gt;2,apply</v>
          </cell>
          <cell r="F215">
            <v>2</v>
          </cell>
          <cell r="G215">
            <v>210</v>
          </cell>
        </row>
        <row r="216">
          <cell r="E216" t="str">
            <v>2,abort-&gt;2,vote-&gt;1,apply</v>
          </cell>
          <cell r="F216">
            <v>2</v>
          </cell>
          <cell r="G216">
            <v>211</v>
          </cell>
        </row>
        <row r="217">
          <cell r="E217" t="str">
            <v>2,commit-&gt;1,abort-&gt;2,vote</v>
          </cell>
          <cell r="F217">
            <v>2</v>
          </cell>
          <cell r="G217">
            <v>212</v>
          </cell>
        </row>
        <row r="218">
          <cell r="E218" t="str">
            <v>1,abort-&gt;1,apply-&gt;2,apply</v>
          </cell>
          <cell r="F218">
            <v>1</v>
          </cell>
          <cell r="G218">
            <v>213</v>
          </cell>
        </row>
        <row r="219">
          <cell r="E219" t="str">
            <v>1,apply-&gt;2,apply-&gt;1,apply</v>
          </cell>
          <cell r="F219">
            <v>1</v>
          </cell>
          <cell r="G219">
            <v>214</v>
          </cell>
        </row>
        <row r="220">
          <cell r="E220" t="str">
            <v>2,abort-&gt;1,commit-&gt;2,apply</v>
          </cell>
          <cell r="F220">
            <v>1</v>
          </cell>
          <cell r="G220">
            <v>215</v>
          </cell>
        </row>
        <row r="221">
          <cell r="E221" t="str">
            <v>1,apply-&gt;2,commit-&gt;1,vote</v>
          </cell>
          <cell r="F221">
            <v>1</v>
          </cell>
          <cell r="G221">
            <v>216</v>
          </cell>
        </row>
        <row r="222">
          <cell r="E222" t="str">
            <v>1,commit-&gt;1,vote-&gt;1,apply</v>
          </cell>
          <cell r="F222">
            <v>1</v>
          </cell>
          <cell r="G222">
            <v>217</v>
          </cell>
        </row>
        <row r="223">
          <cell r="E223" t="str">
            <v>1,commit-&gt;2,apply-&gt;2,abort</v>
          </cell>
          <cell r="F223">
            <v>1</v>
          </cell>
          <cell r="G223">
            <v>218</v>
          </cell>
        </row>
        <row r="224">
          <cell r="E224" t="str">
            <v>2,apply-&gt;1,abort-&gt;1,apply</v>
          </cell>
          <cell r="F224">
            <v>1</v>
          </cell>
          <cell r="G224">
            <v>219</v>
          </cell>
        </row>
        <row r="225">
          <cell r="E225" t="str">
            <v>2,abort-&gt;2,apply-&gt;1,commit</v>
          </cell>
          <cell r="F225">
            <v>1</v>
          </cell>
          <cell r="G225">
            <v>220</v>
          </cell>
        </row>
        <row r="226">
          <cell r="E226" t="str">
            <v>1,apply-&gt;1,abort-&gt;1,vote</v>
          </cell>
          <cell r="F226">
            <v>1</v>
          </cell>
          <cell r="G226">
            <v>221</v>
          </cell>
        </row>
        <row r="227">
          <cell r="E227" t="str">
            <v>1,abort-&gt;2,commit-&gt;1,vote</v>
          </cell>
          <cell r="F227">
            <v>1</v>
          </cell>
          <cell r="G227">
            <v>222</v>
          </cell>
        </row>
        <row r="228">
          <cell r="E228" t="str">
            <v>1,apply-&gt;1,apply-&gt;2,vote</v>
          </cell>
          <cell r="F228">
            <v>1</v>
          </cell>
          <cell r="G228">
            <v>223</v>
          </cell>
        </row>
        <row r="229">
          <cell r="E229" t="str">
            <v>1,apply-&gt;1,abort-&gt;2,apply</v>
          </cell>
          <cell r="F229">
            <v>1</v>
          </cell>
          <cell r="G229">
            <v>224</v>
          </cell>
        </row>
        <row r="230">
          <cell r="E230" t="str">
            <v>1,commit-&gt;1,abort-&gt;2,apply</v>
          </cell>
          <cell r="F230">
            <v>1</v>
          </cell>
          <cell r="G230">
            <v>225</v>
          </cell>
        </row>
        <row r="231">
          <cell r="E231" t="str">
            <v>2,vote-&gt;1,commit-&gt;2,vote</v>
          </cell>
          <cell r="F231">
            <v>1</v>
          </cell>
          <cell r="G231">
            <v>226</v>
          </cell>
        </row>
        <row r="232">
          <cell r="E232" t="str">
            <v>1,vote-&gt;2,abort-&gt;2,vote</v>
          </cell>
          <cell r="F232">
            <v>1</v>
          </cell>
          <cell r="G232">
            <v>227</v>
          </cell>
        </row>
        <row r="233">
          <cell r="E233" t="str">
            <v>2,abort-&gt;2,commit-&gt;2,abort</v>
          </cell>
          <cell r="F233">
            <v>1</v>
          </cell>
          <cell r="G233">
            <v>228</v>
          </cell>
        </row>
        <row r="234">
          <cell r="E234" t="str">
            <v>2,apply-&gt;2,abort-&gt;2,commit</v>
          </cell>
          <cell r="F234">
            <v>1</v>
          </cell>
          <cell r="G234">
            <v>229</v>
          </cell>
        </row>
        <row r="235">
          <cell r="E235" t="str">
            <v>2,commit-&gt;2,abort-&gt;2,vote</v>
          </cell>
          <cell r="F235">
            <v>1</v>
          </cell>
          <cell r="G235">
            <v>230</v>
          </cell>
        </row>
        <row r="236">
          <cell r="E236" t="str">
            <v>2,commit-&gt;1,vote-&gt;2,abort</v>
          </cell>
          <cell r="F236">
            <v>1</v>
          </cell>
          <cell r="G236">
            <v>231</v>
          </cell>
        </row>
        <row r="237">
          <cell r="E237" t="str">
            <v>2,vote-&gt;2,abort-&gt;1,commit</v>
          </cell>
          <cell r="F237">
            <v>1</v>
          </cell>
          <cell r="G237">
            <v>232</v>
          </cell>
        </row>
        <row r="238">
          <cell r="E238" t="str">
            <v>1,vote-&gt;1,commit-&gt;2,abort</v>
          </cell>
          <cell r="F238">
            <v>1</v>
          </cell>
          <cell r="G238">
            <v>233</v>
          </cell>
        </row>
        <row r="239">
          <cell r="E239" t="str">
            <v>2,apply-&gt;1,commit-&gt;1,apply</v>
          </cell>
          <cell r="F239">
            <v>1</v>
          </cell>
          <cell r="G239">
            <v>234</v>
          </cell>
        </row>
        <row r="240">
          <cell r="E240" t="str">
            <v>1,vote-&gt;2,apply-&gt;1,abort</v>
          </cell>
          <cell r="F240">
            <v>1</v>
          </cell>
          <cell r="G240">
            <v>235</v>
          </cell>
        </row>
        <row r="241">
          <cell r="E241" t="str">
            <v>1,vote-&gt;1,abort-&gt;1,commit</v>
          </cell>
          <cell r="F241">
            <v>1</v>
          </cell>
          <cell r="G241">
            <v>236</v>
          </cell>
        </row>
        <row r="242">
          <cell r="E242" t="str">
            <v>1,abort-&gt;1,vote-&gt;1,commit</v>
          </cell>
          <cell r="F242">
            <v>1</v>
          </cell>
          <cell r="G242">
            <v>237</v>
          </cell>
        </row>
        <row r="243">
          <cell r="E243" t="str">
            <v>2,apply-&gt;2,apply-&gt;1,abort</v>
          </cell>
          <cell r="F243">
            <v>1</v>
          </cell>
          <cell r="G243">
            <v>238</v>
          </cell>
        </row>
        <row r="244">
          <cell r="E244" t="str">
            <v>1,apply-&gt;2,apply-&gt;2,abort</v>
          </cell>
          <cell r="F244">
            <v>1</v>
          </cell>
          <cell r="G244">
            <v>239</v>
          </cell>
        </row>
        <row r="245">
          <cell r="E245" t="str">
            <v>2,vote-&gt;1,abort-&gt;1,abort</v>
          </cell>
          <cell r="F245">
            <v>1</v>
          </cell>
          <cell r="G245">
            <v>240</v>
          </cell>
        </row>
        <row r="246">
          <cell r="E246" t="str">
            <v>1,commit-&gt;2,apply-&gt;1,apply</v>
          </cell>
          <cell r="F246">
            <v>1</v>
          </cell>
          <cell r="G246">
            <v>241</v>
          </cell>
        </row>
        <row r="247">
          <cell r="E247" t="str">
            <v>1,vote-&gt;2,abort-&gt;1,apply</v>
          </cell>
          <cell r="F247">
            <v>1</v>
          </cell>
          <cell r="G247">
            <v>242</v>
          </cell>
        </row>
        <row r="248">
          <cell r="E248" t="str">
            <v>1,abort-&gt;1,commit-&gt;2,apply</v>
          </cell>
          <cell r="F248">
            <v>1</v>
          </cell>
          <cell r="G248">
            <v>243</v>
          </cell>
        </row>
        <row r="249">
          <cell r="E249" t="str">
            <v>2,apply-&gt;2,apply-&gt;1,apply</v>
          </cell>
          <cell r="F249">
            <v>1</v>
          </cell>
          <cell r="G249">
            <v>244</v>
          </cell>
        </row>
        <row r="250">
          <cell r="E250" t="str">
            <v>2,apply-&gt;1,abort-&gt;2,apply</v>
          </cell>
          <cell r="F250">
            <v>1</v>
          </cell>
          <cell r="G250">
            <v>245</v>
          </cell>
        </row>
        <row r="251">
          <cell r="E251" t="str">
            <v>2,apply-&gt;1,apply-&gt;2,commit</v>
          </cell>
          <cell r="F251">
            <v>1</v>
          </cell>
          <cell r="G251">
            <v>246</v>
          </cell>
        </row>
        <row r="252">
          <cell r="E252" t="str">
            <v>1,commit-&gt;1,abort-&gt;2,commit</v>
          </cell>
          <cell r="F252">
            <v>1</v>
          </cell>
          <cell r="G252">
            <v>247</v>
          </cell>
        </row>
        <row r="253">
          <cell r="E253" t="str">
            <v>2,apply-&gt;2,abort-&gt;2,vote</v>
          </cell>
          <cell r="F253">
            <v>1</v>
          </cell>
          <cell r="G253">
            <v>248</v>
          </cell>
        </row>
        <row r="254">
          <cell r="E254" t="str">
            <v>2,apply-&gt;1,apply-&gt;1,apply</v>
          </cell>
          <cell r="F254">
            <v>1</v>
          </cell>
          <cell r="G254">
            <v>249</v>
          </cell>
        </row>
        <row r="255">
          <cell r="E255" t="str">
            <v>1,vote-&gt;1,abort-&gt;2,commit</v>
          </cell>
          <cell r="F255">
            <v>1</v>
          </cell>
          <cell r="G255">
            <v>250</v>
          </cell>
        </row>
        <row r="256">
          <cell r="E256" t="str">
            <v>2,apply-&gt;1,abort-&gt;2,vote</v>
          </cell>
          <cell r="F256">
            <v>1</v>
          </cell>
          <cell r="G256">
            <v>251</v>
          </cell>
        </row>
        <row r="257">
          <cell r="E257" t="str">
            <v>1,vote-&gt;1,abort-&gt;2,apply</v>
          </cell>
          <cell r="F257">
            <v>1</v>
          </cell>
          <cell r="G257">
            <v>252</v>
          </cell>
        </row>
        <row r="258">
          <cell r="E258" t="str">
            <v>1,vote-&gt;2,apply-&gt;2,apply</v>
          </cell>
          <cell r="F258">
            <v>1</v>
          </cell>
          <cell r="G258">
            <v>253</v>
          </cell>
        </row>
        <row r="259">
          <cell r="E259" t="str">
            <v>2,vote-&gt;1,apply-&gt;2,commit</v>
          </cell>
          <cell r="F259">
            <v>0</v>
          </cell>
          <cell r="G259">
            <v>254</v>
          </cell>
        </row>
        <row r="260">
          <cell r="E260" t="str">
            <v>2,vote-&gt;2,commit-&gt;2,vote</v>
          </cell>
          <cell r="F260">
            <v>0</v>
          </cell>
          <cell r="G260">
            <v>255</v>
          </cell>
        </row>
        <row r="261">
          <cell r="E261" t="str">
            <v>1,commit-&gt;2,vote-&gt;1,abort</v>
          </cell>
          <cell r="F261">
            <v>0</v>
          </cell>
          <cell r="G261">
            <v>256</v>
          </cell>
        </row>
        <row r="262">
          <cell r="E262" t="str">
            <v>2,vote-&gt;2,abort-&gt;2,apply</v>
          </cell>
          <cell r="F262">
            <v>0</v>
          </cell>
          <cell r="G262">
            <v>257</v>
          </cell>
        </row>
        <row r="263">
          <cell r="E263" t="str">
            <v>2,abort-&gt;1,abort-&gt;1,apply</v>
          </cell>
          <cell r="F263">
            <v>0</v>
          </cell>
          <cell r="G263">
            <v>258</v>
          </cell>
        </row>
        <row r="264">
          <cell r="E264" t="str">
            <v>1,abort-&gt;1,commit-&gt;1,apply</v>
          </cell>
          <cell r="F264">
            <v>0</v>
          </cell>
          <cell r="G264">
            <v>259</v>
          </cell>
        </row>
        <row r="265">
          <cell r="E265" t="str">
            <v>2,commit-&gt;1,apply-&gt;1,abort</v>
          </cell>
          <cell r="F265">
            <v>0</v>
          </cell>
          <cell r="G265">
            <v>260</v>
          </cell>
        </row>
        <row r="266">
          <cell r="E266" t="str">
            <v>1,commit-&gt;2,abort-&gt;2,apply</v>
          </cell>
          <cell r="F266">
            <v>0</v>
          </cell>
          <cell r="G266">
            <v>261</v>
          </cell>
        </row>
        <row r="267">
          <cell r="E267" t="str">
            <v>1,apply-&gt;2,abort-&gt;1,abort</v>
          </cell>
          <cell r="F267">
            <v>0</v>
          </cell>
          <cell r="G267">
            <v>262</v>
          </cell>
        </row>
        <row r="268">
          <cell r="E268" t="str">
            <v>1,apply-&gt;2,commit-&gt;2,commit</v>
          </cell>
          <cell r="F268">
            <v>0</v>
          </cell>
          <cell r="G268">
            <v>263</v>
          </cell>
        </row>
        <row r="269">
          <cell r="E269" t="str">
            <v>1,commit-&gt;2,abort-&gt;2,abort</v>
          </cell>
          <cell r="F269">
            <v>0</v>
          </cell>
          <cell r="G269">
            <v>264</v>
          </cell>
        </row>
        <row r="270">
          <cell r="E270" t="str">
            <v>2,abort-&gt;2,vote-&gt;2,commit</v>
          </cell>
          <cell r="F270">
            <v>0</v>
          </cell>
          <cell r="G270">
            <v>265</v>
          </cell>
        </row>
        <row r="271">
          <cell r="E271" t="str">
            <v>1,abort-&gt;1,commit-&gt;2,vote</v>
          </cell>
          <cell r="F271">
            <v>0</v>
          </cell>
          <cell r="G271">
            <v>266</v>
          </cell>
        </row>
        <row r="272">
          <cell r="E272" t="str">
            <v>2,vote-&gt;2,vote-&gt;1,abort</v>
          </cell>
          <cell r="F272">
            <v>0</v>
          </cell>
          <cell r="G272">
            <v>267</v>
          </cell>
        </row>
        <row r="273">
          <cell r="E273" t="str">
            <v>2,commit-&gt;1,commit-&gt;1,vote</v>
          </cell>
          <cell r="F273">
            <v>0</v>
          </cell>
          <cell r="G273">
            <v>268</v>
          </cell>
        </row>
        <row r="274">
          <cell r="E274" t="str">
            <v>2,commit-&gt;1,abort-&gt;1,abort</v>
          </cell>
          <cell r="F274">
            <v>0</v>
          </cell>
          <cell r="G274">
            <v>269</v>
          </cell>
        </row>
        <row r="275">
          <cell r="E275" t="str">
            <v>1,abort-&gt;1,abort-&gt;2,apply</v>
          </cell>
          <cell r="F275">
            <v>0</v>
          </cell>
          <cell r="G275">
            <v>270</v>
          </cell>
        </row>
        <row r="276">
          <cell r="E276" t="str">
            <v>1,abort-&gt;1,apply-&gt;2,commit</v>
          </cell>
          <cell r="F276">
            <v>0</v>
          </cell>
          <cell r="G276">
            <v>271</v>
          </cell>
        </row>
        <row r="277">
          <cell r="E277" t="str">
            <v>1,commit-&gt;2,commit-&gt;1,commit</v>
          </cell>
          <cell r="F277">
            <v>0</v>
          </cell>
          <cell r="G277">
            <v>272</v>
          </cell>
        </row>
        <row r="278">
          <cell r="E278" t="str">
            <v>2,vote-&gt;2,abort-&gt;2,commit</v>
          </cell>
          <cell r="F278">
            <v>0</v>
          </cell>
          <cell r="G278">
            <v>273</v>
          </cell>
        </row>
        <row r="279">
          <cell r="E279" t="str">
            <v>1,commit-&gt;2,vote-&gt;1,apply</v>
          </cell>
          <cell r="F279">
            <v>0</v>
          </cell>
          <cell r="G279">
            <v>274</v>
          </cell>
        </row>
        <row r="280">
          <cell r="E280" t="str">
            <v>1,abort-&gt;1,commit-&gt;1,abort</v>
          </cell>
          <cell r="F280">
            <v>0</v>
          </cell>
          <cell r="G280">
            <v>275</v>
          </cell>
        </row>
        <row r="281">
          <cell r="E281" t="str">
            <v>2,commit-&gt;1,apply-&gt;2,commit</v>
          </cell>
          <cell r="F281">
            <v>0</v>
          </cell>
          <cell r="G281">
            <v>276</v>
          </cell>
        </row>
        <row r="282">
          <cell r="E282" t="str">
            <v>2,abort-&gt;1,abort-&gt;1,abort</v>
          </cell>
          <cell r="F282">
            <v>0</v>
          </cell>
          <cell r="G282">
            <v>277</v>
          </cell>
        </row>
        <row r="283">
          <cell r="E283" t="str">
            <v>1,abort-&gt;1,abort-&gt;1,commit</v>
          </cell>
          <cell r="F283">
            <v>0</v>
          </cell>
          <cell r="G283">
            <v>278</v>
          </cell>
        </row>
        <row r="284">
          <cell r="E284" t="str">
            <v>2,vote-&gt;1,vote-&gt;2,commit</v>
          </cell>
          <cell r="F284">
            <v>0</v>
          </cell>
          <cell r="G284">
            <v>279</v>
          </cell>
        </row>
        <row r="285">
          <cell r="E285" t="str">
            <v>2,abort-&gt;1,apply-&gt;1,apply</v>
          </cell>
          <cell r="F285">
            <v>0</v>
          </cell>
          <cell r="G285">
            <v>280</v>
          </cell>
        </row>
        <row r="286">
          <cell r="E286" t="str">
            <v>2,abort-&gt;2,apply-&gt;2,commit</v>
          </cell>
          <cell r="F286">
            <v>0</v>
          </cell>
          <cell r="G286">
            <v>281</v>
          </cell>
        </row>
        <row r="287">
          <cell r="E287" t="str">
            <v>2,abort-&gt;1,commit-&gt;2,abort</v>
          </cell>
          <cell r="F287">
            <v>0</v>
          </cell>
          <cell r="G287">
            <v>282</v>
          </cell>
        </row>
        <row r="288">
          <cell r="E288" t="str">
            <v>2,commit-&gt;1,abort-&gt;1,apply</v>
          </cell>
          <cell r="F288">
            <v>0</v>
          </cell>
          <cell r="G288">
            <v>283</v>
          </cell>
        </row>
        <row r="289">
          <cell r="E289" t="str">
            <v>1,abort-&gt;2,apply-&gt;1,abort</v>
          </cell>
          <cell r="F289">
            <v>0</v>
          </cell>
          <cell r="G289">
            <v>284</v>
          </cell>
        </row>
        <row r="290">
          <cell r="E290" t="str">
            <v>1,apply-&gt;2,abort-&gt;2,commit</v>
          </cell>
          <cell r="F290">
            <v>0</v>
          </cell>
          <cell r="G290">
            <v>285</v>
          </cell>
        </row>
        <row r="291">
          <cell r="E291" t="str">
            <v>1,vote-&gt;2,abort-&gt;2,abort</v>
          </cell>
          <cell r="F291">
            <v>0</v>
          </cell>
          <cell r="G291">
            <v>286</v>
          </cell>
        </row>
        <row r="292">
          <cell r="E292" t="str">
            <v>1,abort-&gt;1,commit-&gt;1,commit</v>
          </cell>
          <cell r="F292">
            <v>0</v>
          </cell>
          <cell r="G292">
            <v>287</v>
          </cell>
        </row>
        <row r="293">
          <cell r="E293" t="str">
            <v>2,commit-&gt;2,vote-&gt;2,commit</v>
          </cell>
          <cell r="F293">
            <v>0</v>
          </cell>
          <cell r="G293">
            <v>288</v>
          </cell>
        </row>
        <row r="294">
          <cell r="E294" t="str">
            <v>2,apply-&gt;2,apply-&gt;2,abort</v>
          </cell>
          <cell r="F294">
            <v>0</v>
          </cell>
          <cell r="G294">
            <v>289</v>
          </cell>
        </row>
        <row r="295">
          <cell r="E295" t="str">
            <v>1,abort-&gt;2,vote-&gt;1,abort</v>
          </cell>
          <cell r="F295">
            <v>0</v>
          </cell>
          <cell r="G295">
            <v>290</v>
          </cell>
        </row>
        <row r="296">
          <cell r="E296" t="str">
            <v>1,apply-&gt;2,vote-&gt;2,vote</v>
          </cell>
          <cell r="F296">
            <v>0</v>
          </cell>
          <cell r="G296">
            <v>291</v>
          </cell>
        </row>
        <row r="297">
          <cell r="E297" t="str">
            <v>1,apply-&gt;2,commit-&gt;2,abort</v>
          </cell>
          <cell r="F297">
            <v>0</v>
          </cell>
          <cell r="G297">
            <v>292</v>
          </cell>
        </row>
        <row r="298">
          <cell r="E298" t="str">
            <v>1,commit-&gt;1,commit-&gt;2,apply</v>
          </cell>
          <cell r="F298">
            <v>0</v>
          </cell>
          <cell r="G298">
            <v>293</v>
          </cell>
        </row>
        <row r="299">
          <cell r="E299" t="str">
            <v>2,commit-&gt;1,vote-&gt;1,commit</v>
          </cell>
          <cell r="F299">
            <v>0</v>
          </cell>
          <cell r="G299">
            <v>294</v>
          </cell>
        </row>
        <row r="300">
          <cell r="E300" t="str">
            <v>2,vote-&gt;2,vote-&gt;1,vote</v>
          </cell>
          <cell r="F300">
            <v>0</v>
          </cell>
          <cell r="G300">
            <v>295</v>
          </cell>
        </row>
        <row r="301">
          <cell r="E301" t="str">
            <v>2,commit-&gt;2,abort-&gt;2,commit</v>
          </cell>
          <cell r="F301">
            <v>0</v>
          </cell>
          <cell r="G301">
            <v>296</v>
          </cell>
        </row>
        <row r="302">
          <cell r="E302" t="str">
            <v>1,apply-&gt;2,abort-&gt;2,vote</v>
          </cell>
          <cell r="F302">
            <v>0</v>
          </cell>
          <cell r="G302">
            <v>297</v>
          </cell>
        </row>
        <row r="303">
          <cell r="E303" t="str">
            <v>2,abort-&gt;2,commit-&gt;1,abort</v>
          </cell>
          <cell r="F303">
            <v>0</v>
          </cell>
          <cell r="G303">
            <v>298</v>
          </cell>
        </row>
        <row r="304">
          <cell r="E304" t="str">
            <v>1,abort-&gt;2,apply-&gt;1,vote</v>
          </cell>
          <cell r="F304">
            <v>0</v>
          </cell>
          <cell r="G304">
            <v>299</v>
          </cell>
        </row>
        <row r="305">
          <cell r="E305" t="str">
            <v>2,commit-&gt;2,vote-&gt;2,abort</v>
          </cell>
          <cell r="F305">
            <v>0</v>
          </cell>
          <cell r="G305">
            <v>300</v>
          </cell>
        </row>
        <row r="306">
          <cell r="E306" t="str">
            <v>2,abort-&gt;2,commit-&gt;2,commit</v>
          </cell>
          <cell r="F306">
            <v>0</v>
          </cell>
          <cell r="G306">
            <v>301</v>
          </cell>
        </row>
        <row r="307">
          <cell r="E307" t="str">
            <v>2,commit-&gt;1,apply-&gt;1,apply</v>
          </cell>
          <cell r="F307">
            <v>0</v>
          </cell>
          <cell r="G307">
            <v>302</v>
          </cell>
        </row>
        <row r="308">
          <cell r="E308" t="str">
            <v>1,apply-&gt;1,apply-&gt;2,abort</v>
          </cell>
          <cell r="F308">
            <v>0</v>
          </cell>
          <cell r="G308">
            <v>303</v>
          </cell>
        </row>
        <row r="309">
          <cell r="E309" t="str">
            <v>1,vote-&gt;1,abort-&gt;1,vote</v>
          </cell>
          <cell r="F309">
            <v>0</v>
          </cell>
          <cell r="G309">
            <v>304</v>
          </cell>
        </row>
        <row r="310">
          <cell r="E310" t="str">
            <v>2,commit-&gt;2,commit-&gt;1,abort</v>
          </cell>
          <cell r="F310">
            <v>0</v>
          </cell>
          <cell r="G310">
            <v>305</v>
          </cell>
        </row>
        <row r="311">
          <cell r="E311" t="str">
            <v>2,commit-&gt;2,vote-&gt;2,vote</v>
          </cell>
          <cell r="F311">
            <v>0</v>
          </cell>
          <cell r="G311">
            <v>306</v>
          </cell>
        </row>
        <row r="312">
          <cell r="E312" t="str">
            <v>1,commit-&gt;1,commit-&gt;2,abort</v>
          </cell>
          <cell r="F312">
            <v>0</v>
          </cell>
          <cell r="G312">
            <v>307</v>
          </cell>
        </row>
        <row r="313">
          <cell r="E313" t="str">
            <v>1,abort-&gt;2,vote-&gt;1,apply</v>
          </cell>
          <cell r="F313">
            <v>0</v>
          </cell>
          <cell r="G313">
            <v>308</v>
          </cell>
        </row>
        <row r="314">
          <cell r="E314" t="str">
            <v>1,commit-&gt;2,apply-&gt;1,commit</v>
          </cell>
          <cell r="F314">
            <v>0</v>
          </cell>
          <cell r="G314">
            <v>309</v>
          </cell>
        </row>
        <row r="315">
          <cell r="E315" t="str">
            <v>2,apply-&gt;2,apply-&gt;2,apply</v>
          </cell>
          <cell r="F315">
            <v>0</v>
          </cell>
          <cell r="G315">
            <v>310</v>
          </cell>
        </row>
        <row r="316">
          <cell r="E316" t="str">
            <v>2,vote-&gt;1,abort-&gt;1,commit</v>
          </cell>
          <cell r="F316">
            <v>0</v>
          </cell>
          <cell r="G316">
            <v>311</v>
          </cell>
        </row>
        <row r="317">
          <cell r="E317" t="str">
            <v>1,commit-&gt;1,apply-&gt;2,abort</v>
          </cell>
          <cell r="F317">
            <v>0</v>
          </cell>
          <cell r="G317">
            <v>312</v>
          </cell>
        </row>
        <row r="318">
          <cell r="E318" t="str">
            <v>1,commit-&gt;2,abort-&gt;1,vote</v>
          </cell>
          <cell r="F318">
            <v>0</v>
          </cell>
          <cell r="G318">
            <v>313</v>
          </cell>
        </row>
        <row r="319">
          <cell r="E319" t="str">
            <v>1,apply-&gt;1,apply-&gt;1,vote</v>
          </cell>
          <cell r="F319">
            <v>0</v>
          </cell>
          <cell r="G319">
            <v>314</v>
          </cell>
        </row>
        <row r="320">
          <cell r="E320" t="str">
            <v>2,vote-&gt;2,vote-&gt;1,apply</v>
          </cell>
          <cell r="F320">
            <v>0</v>
          </cell>
          <cell r="G320">
            <v>315</v>
          </cell>
        </row>
        <row r="321">
          <cell r="E321" t="str">
            <v>2,vote-&gt;2,abort-&gt;2,abort</v>
          </cell>
          <cell r="F321">
            <v>0</v>
          </cell>
          <cell r="G321">
            <v>316</v>
          </cell>
        </row>
        <row r="322">
          <cell r="E322" t="str">
            <v>1,apply-&gt;1,apply-&gt;1,abort</v>
          </cell>
          <cell r="F322">
            <v>0</v>
          </cell>
          <cell r="G322">
            <v>317</v>
          </cell>
        </row>
        <row r="323">
          <cell r="E323" t="str">
            <v>1,vote-&gt;2,commit-&gt;1,commit</v>
          </cell>
          <cell r="F323">
            <v>0</v>
          </cell>
          <cell r="G323">
            <v>318</v>
          </cell>
        </row>
        <row r="324">
          <cell r="E324" t="str">
            <v>1,commit-&gt;2,vote-&gt;2,vote</v>
          </cell>
          <cell r="F324">
            <v>0</v>
          </cell>
          <cell r="G324">
            <v>319</v>
          </cell>
        </row>
        <row r="325">
          <cell r="E325" t="str">
            <v>2,abort-&gt;2,commit-&gt;2,apply</v>
          </cell>
          <cell r="F325">
            <v>0</v>
          </cell>
          <cell r="G325">
            <v>320</v>
          </cell>
        </row>
        <row r="326">
          <cell r="E326" t="str">
            <v>1,vote-&gt;2,abort-&gt;1,commit</v>
          </cell>
          <cell r="F326">
            <v>0</v>
          </cell>
          <cell r="G326">
            <v>321</v>
          </cell>
        </row>
        <row r="327">
          <cell r="E327" t="str">
            <v>2,abort-&gt;2,apply-&gt;1,apply</v>
          </cell>
          <cell r="F327">
            <v>0</v>
          </cell>
          <cell r="G327">
            <v>322</v>
          </cell>
        </row>
        <row r="328">
          <cell r="E328" t="str">
            <v>1,apply-&gt;1,abort-&gt;1,abort</v>
          </cell>
          <cell r="F328">
            <v>0</v>
          </cell>
          <cell r="G328">
            <v>323</v>
          </cell>
        </row>
        <row r="329">
          <cell r="E329" t="str">
            <v>1,abort-&gt;2,apply-&gt;2,apply</v>
          </cell>
          <cell r="F329">
            <v>0</v>
          </cell>
          <cell r="G329">
            <v>324</v>
          </cell>
        </row>
        <row r="330">
          <cell r="E330" t="str">
            <v>1,commit-&gt;2,abort-&gt;1,commit</v>
          </cell>
          <cell r="F330">
            <v>0</v>
          </cell>
          <cell r="G330">
            <v>325</v>
          </cell>
        </row>
        <row r="331">
          <cell r="E331" t="str">
            <v>2,abort-&gt;2,abort-&gt;1,apply</v>
          </cell>
          <cell r="F331">
            <v>0</v>
          </cell>
          <cell r="G331">
            <v>326</v>
          </cell>
        </row>
        <row r="332">
          <cell r="E332" t="str">
            <v>1,abort-&gt;2,vote-&gt;1,commit</v>
          </cell>
          <cell r="F332">
            <v>0</v>
          </cell>
          <cell r="G332">
            <v>327</v>
          </cell>
        </row>
        <row r="333">
          <cell r="E333" t="str">
            <v>2,abort-&gt;2,apply-&gt;2,abort</v>
          </cell>
          <cell r="F333">
            <v>0</v>
          </cell>
          <cell r="G333">
            <v>328</v>
          </cell>
        </row>
        <row r="334">
          <cell r="E334" t="str">
            <v>2,abort-&gt;1,commit-&gt;1,commit</v>
          </cell>
          <cell r="F334">
            <v>0</v>
          </cell>
          <cell r="G334">
            <v>329</v>
          </cell>
        </row>
        <row r="335">
          <cell r="E335" t="str">
            <v>1,commit-&gt;2,commit-&gt;2,abort</v>
          </cell>
          <cell r="F335">
            <v>0</v>
          </cell>
          <cell r="G335">
            <v>330</v>
          </cell>
        </row>
        <row r="336">
          <cell r="E336" t="str">
            <v>2,commit-&gt;1,commit-&gt;2,apply</v>
          </cell>
          <cell r="F336">
            <v>0</v>
          </cell>
          <cell r="G336">
            <v>331</v>
          </cell>
        </row>
        <row r="337">
          <cell r="E337" t="str">
            <v>1,apply-&gt;1,vote-&gt;2,abort</v>
          </cell>
          <cell r="F337">
            <v>0</v>
          </cell>
          <cell r="G337">
            <v>332</v>
          </cell>
        </row>
        <row r="338">
          <cell r="E338" t="str">
            <v>1,commit-&gt;2,abort-&gt;2,vote</v>
          </cell>
          <cell r="F338">
            <v>0</v>
          </cell>
          <cell r="G338">
            <v>333</v>
          </cell>
        </row>
        <row r="339">
          <cell r="E339" t="str">
            <v>1,abort-&gt;2,commit-&gt;2,apply</v>
          </cell>
          <cell r="F339">
            <v>0</v>
          </cell>
          <cell r="G339">
            <v>334</v>
          </cell>
        </row>
        <row r="340">
          <cell r="E340" t="str">
            <v>1,abort-&gt;2,apply-&gt;1,apply</v>
          </cell>
          <cell r="F340">
            <v>0</v>
          </cell>
          <cell r="G340">
            <v>335</v>
          </cell>
        </row>
        <row r="341">
          <cell r="E341" t="str">
            <v>1,abort-&gt;1,vote-&gt;2,commit</v>
          </cell>
          <cell r="F341">
            <v>0</v>
          </cell>
          <cell r="G341">
            <v>336</v>
          </cell>
        </row>
        <row r="342">
          <cell r="E342" t="str">
            <v>2,commit-&gt;2,abort-&gt;1,abort</v>
          </cell>
          <cell r="F342">
            <v>0</v>
          </cell>
          <cell r="G342">
            <v>337</v>
          </cell>
        </row>
        <row r="343">
          <cell r="E343" t="str">
            <v>2,abort-&gt;2,apply-&gt;1,abort</v>
          </cell>
          <cell r="F343">
            <v>0</v>
          </cell>
          <cell r="G343">
            <v>338</v>
          </cell>
        </row>
        <row r="344">
          <cell r="E344" t="str">
            <v>1,abort-&gt;2,commit-&gt;2,vote</v>
          </cell>
          <cell r="F344">
            <v>0</v>
          </cell>
          <cell r="G344">
            <v>339</v>
          </cell>
        </row>
        <row r="345">
          <cell r="E345" t="str">
            <v>1,vote-&gt;1,abort-&gt;2,vote</v>
          </cell>
          <cell r="F345">
            <v>0</v>
          </cell>
          <cell r="G345">
            <v>340</v>
          </cell>
        </row>
        <row r="346">
          <cell r="E346" t="str">
            <v>1,apply-&gt;1,abort-&gt;1,apply</v>
          </cell>
          <cell r="F346">
            <v>0</v>
          </cell>
          <cell r="G346">
            <v>341</v>
          </cell>
        </row>
        <row r="347">
          <cell r="E347" t="str">
            <v>2,abort-&gt;2,abort-&gt;1,commit</v>
          </cell>
          <cell r="F347">
            <v>0</v>
          </cell>
          <cell r="G347">
            <v>342</v>
          </cell>
        </row>
        <row r="348">
          <cell r="E348" t="str">
            <v>1,commit-&gt;1,vote-&gt;1,commit</v>
          </cell>
          <cell r="F348">
            <v>0</v>
          </cell>
          <cell r="G348">
            <v>343</v>
          </cell>
        </row>
        <row r="349">
          <cell r="E349" t="str">
            <v>2,abort-&gt;2,vote-&gt;1,commit</v>
          </cell>
          <cell r="F349">
            <v>0</v>
          </cell>
          <cell r="G349">
            <v>344</v>
          </cell>
        </row>
        <row r="350">
          <cell r="E350" t="str">
            <v>1,commit-&gt;1,commit-&gt;1,commit</v>
          </cell>
          <cell r="F350">
            <v>0</v>
          </cell>
          <cell r="G350">
            <v>345</v>
          </cell>
        </row>
        <row r="351">
          <cell r="E351" t="str">
            <v>2,commit-&gt;2,apply-&gt;2,abort</v>
          </cell>
          <cell r="F351">
            <v>0</v>
          </cell>
          <cell r="G351">
            <v>346</v>
          </cell>
        </row>
        <row r="352">
          <cell r="E352" t="str">
            <v>2,commit-&gt;2,commit-&gt;1,apply</v>
          </cell>
          <cell r="F352">
            <v>0</v>
          </cell>
          <cell r="G352">
            <v>347</v>
          </cell>
        </row>
        <row r="353">
          <cell r="E353" t="str">
            <v>2,apply-&gt;1,commit-&gt;1,commit</v>
          </cell>
          <cell r="F353">
            <v>0</v>
          </cell>
          <cell r="G353">
            <v>348</v>
          </cell>
        </row>
        <row r="354">
          <cell r="E354" t="str">
            <v>2,commit-&gt;1,commit-&gt;2,abort</v>
          </cell>
          <cell r="F354">
            <v>0</v>
          </cell>
          <cell r="G354">
            <v>349</v>
          </cell>
        </row>
        <row r="355">
          <cell r="E355" t="str">
            <v>2,apply-&gt;2,abort-&gt;2,apply</v>
          </cell>
          <cell r="F355">
            <v>0</v>
          </cell>
          <cell r="G355">
            <v>350</v>
          </cell>
        </row>
        <row r="356">
          <cell r="E356" t="str">
            <v>1,apply-&gt;1,abort-&gt;2,vote</v>
          </cell>
          <cell r="F356">
            <v>0</v>
          </cell>
          <cell r="G356">
            <v>351</v>
          </cell>
        </row>
        <row r="357">
          <cell r="E357" t="str">
            <v>1,abort-&gt;2,commit-&gt;1,apply</v>
          </cell>
          <cell r="F357">
            <v>0</v>
          </cell>
          <cell r="G357">
            <v>352</v>
          </cell>
        </row>
        <row r="358">
          <cell r="E358" t="str">
            <v>2,vote-&gt;2,apply-&gt;2,vote</v>
          </cell>
          <cell r="F358">
            <v>0</v>
          </cell>
          <cell r="G358">
            <v>353</v>
          </cell>
        </row>
        <row r="359">
          <cell r="E359" t="str">
            <v>1,commit-&gt;1,abort-&gt;1,apply</v>
          </cell>
          <cell r="F359">
            <v>0</v>
          </cell>
          <cell r="G359">
            <v>354</v>
          </cell>
        </row>
        <row r="360">
          <cell r="E360" t="str">
            <v>1,apply-&gt;2,abort-&gt;1,commit</v>
          </cell>
          <cell r="F360">
            <v>0</v>
          </cell>
          <cell r="G360">
            <v>355</v>
          </cell>
        </row>
        <row r="361">
          <cell r="E361" t="str">
            <v>1,vote-&gt;1,commit-&gt;1,commit</v>
          </cell>
          <cell r="F361">
            <v>0</v>
          </cell>
          <cell r="G361">
            <v>356</v>
          </cell>
        </row>
        <row r="362">
          <cell r="E362" t="str">
            <v>2,apply-&gt;1,commit-&gt;2,abort</v>
          </cell>
          <cell r="F362">
            <v>0</v>
          </cell>
          <cell r="G362">
            <v>357</v>
          </cell>
        </row>
        <row r="363">
          <cell r="E363" t="str">
            <v>2,vote-&gt;1,commit-&gt;2,abort</v>
          </cell>
          <cell r="F363">
            <v>0</v>
          </cell>
          <cell r="G363">
            <v>358</v>
          </cell>
        </row>
        <row r="364">
          <cell r="E364" t="str">
            <v>1,apply-&gt;2,abort-&gt;2,abort</v>
          </cell>
          <cell r="F364">
            <v>0</v>
          </cell>
          <cell r="G364">
            <v>359</v>
          </cell>
        </row>
        <row r="365">
          <cell r="E365" t="str">
            <v>1,commit-&gt;2,abort-&gt;1,abort</v>
          </cell>
          <cell r="F365">
            <v>0</v>
          </cell>
          <cell r="G365">
            <v>360</v>
          </cell>
        </row>
        <row r="366">
          <cell r="E366" t="str">
            <v>2,abort-&gt;1,commit-&gt;1,abort</v>
          </cell>
          <cell r="F366">
            <v>0</v>
          </cell>
          <cell r="G366">
            <v>361</v>
          </cell>
        </row>
        <row r="367">
          <cell r="E367" t="str">
            <v>1,apply-&gt;1,commit-&gt;1,apply</v>
          </cell>
          <cell r="F367">
            <v>0</v>
          </cell>
          <cell r="G367">
            <v>362</v>
          </cell>
        </row>
        <row r="368">
          <cell r="E368" t="str">
            <v>2,vote-&gt;1,vote-&gt;2,vote</v>
          </cell>
          <cell r="F368">
            <v>0</v>
          </cell>
          <cell r="G368">
            <v>363</v>
          </cell>
        </row>
        <row r="369">
          <cell r="E369" t="str">
            <v>2,commit-&gt;2,abort-&gt;1,commit</v>
          </cell>
          <cell r="F369">
            <v>0</v>
          </cell>
          <cell r="G369">
            <v>364</v>
          </cell>
        </row>
        <row r="370">
          <cell r="E370" t="str">
            <v>2,vote-&gt;2,apply-&gt;2,abort</v>
          </cell>
          <cell r="F370">
            <v>0</v>
          </cell>
          <cell r="G370">
            <v>365</v>
          </cell>
        </row>
        <row r="371">
          <cell r="E371" t="str">
            <v>2,commit-&gt;2,abort-&gt;2,abort</v>
          </cell>
          <cell r="F371">
            <v>0</v>
          </cell>
          <cell r="G371">
            <v>366</v>
          </cell>
        </row>
        <row r="372">
          <cell r="E372" t="str">
            <v>2,vote-&gt;2,abort-&gt;2,vote</v>
          </cell>
          <cell r="F372">
            <v>0</v>
          </cell>
          <cell r="G372">
            <v>367</v>
          </cell>
        </row>
        <row r="373">
          <cell r="E373" t="str">
            <v>2,commit-&gt;1,commit-&gt;1,abort</v>
          </cell>
          <cell r="F373">
            <v>0</v>
          </cell>
          <cell r="G373">
            <v>368</v>
          </cell>
        </row>
        <row r="374">
          <cell r="E374" t="str">
            <v>2,apply-&gt;2,abort-&gt;1,apply</v>
          </cell>
          <cell r="F374">
            <v>0</v>
          </cell>
          <cell r="G374">
            <v>369</v>
          </cell>
        </row>
        <row r="375">
          <cell r="E375" t="str">
            <v>2,abort-&gt;1,apply-&gt;1,abort</v>
          </cell>
          <cell r="F375">
            <v>0</v>
          </cell>
          <cell r="G375">
            <v>370</v>
          </cell>
        </row>
        <row r="376">
          <cell r="E376" t="str">
            <v>2,abort-&gt;2,abort-&gt;2,vote</v>
          </cell>
          <cell r="F376">
            <v>0</v>
          </cell>
          <cell r="G376">
            <v>371</v>
          </cell>
        </row>
        <row r="377">
          <cell r="E377" t="str">
            <v>1,commit-&gt;1,commit-&gt;2,commit</v>
          </cell>
          <cell r="F377">
            <v>0</v>
          </cell>
          <cell r="G377">
            <v>372</v>
          </cell>
        </row>
        <row r="378">
          <cell r="E378" t="str">
            <v>2,vote-&gt;1,apply-&gt;2,abort</v>
          </cell>
          <cell r="F378">
            <v>0</v>
          </cell>
          <cell r="G378">
            <v>373</v>
          </cell>
        </row>
        <row r="379">
          <cell r="E379" t="str">
            <v>2,apply-&gt;2,vote-&gt;2,vote</v>
          </cell>
          <cell r="F379">
            <v>0</v>
          </cell>
          <cell r="G379">
            <v>374</v>
          </cell>
        </row>
        <row r="380">
          <cell r="E380" t="str">
            <v>1,abort-&gt;1,apply-&gt;1,apply</v>
          </cell>
          <cell r="F380">
            <v>0</v>
          </cell>
          <cell r="G380">
            <v>375</v>
          </cell>
        </row>
        <row r="381">
          <cell r="E381" t="str">
            <v>2,apply-&gt;2,abort-&gt;2,abort</v>
          </cell>
          <cell r="F381">
            <v>0</v>
          </cell>
          <cell r="G381">
            <v>376</v>
          </cell>
        </row>
        <row r="382">
          <cell r="E382" t="str">
            <v>1,commit-&gt;1,abort-&gt;1,vote</v>
          </cell>
          <cell r="F382">
            <v>0</v>
          </cell>
          <cell r="G382">
            <v>377</v>
          </cell>
        </row>
        <row r="383">
          <cell r="E383" t="str">
            <v>2,apply-&gt;2,vote-&gt;2,abort</v>
          </cell>
          <cell r="F383">
            <v>0</v>
          </cell>
          <cell r="G383">
            <v>378</v>
          </cell>
        </row>
        <row r="384">
          <cell r="E384" t="str">
            <v>2,vote-&gt;1,commit-&gt;1,commit</v>
          </cell>
          <cell r="F384">
            <v>0</v>
          </cell>
          <cell r="G384">
            <v>379</v>
          </cell>
        </row>
        <row r="385">
          <cell r="E385" t="str">
            <v>1,commit-&gt;2,abort-&gt;1,apply</v>
          </cell>
          <cell r="F385">
            <v>0</v>
          </cell>
          <cell r="G385">
            <v>380</v>
          </cell>
        </row>
        <row r="386">
          <cell r="E386" t="str">
            <v>1,commit-&gt;2,vote-&gt;1,commit</v>
          </cell>
          <cell r="F386">
            <v>0</v>
          </cell>
          <cell r="G386">
            <v>381</v>
          </cell>
        </row>
        <row r="387">
          <cell r="E387" t="str">
            <v>2,abort-&gt;2,apply-&gt;2,apply</v>
          </cell>
          <cell r="F387">
            <v>0</v>
          </cell>
          <cell r="G387">
            <v>382</v>
          </cell>
        </row>
        <row r="388">
          <cell r="E388" t="str">
            <v>1,abort-&gt;2,vote-&gt;2,vote</v>
          </cell>
          <cell r="F388">
            <v>0</v>
          </cell>
          <cell r="G388">
            <v>383</v>
          </cell>
        </row>
        <row r="389">
          <cell r="E389" t="str">
            <v>2,commit-&gt;2,abort-&gt;2,apply</v>
          </cell>
          <cell r="F389">
            <v>0</v>
          </cell>
          <cell r="G389">
            <v>384</v>
          </cell>
        </row>
        <row r="390">
          <cell r="E390" t="str">
            <v>2,apply-&gt;2,abort-&gt;1,commit</v>
          </cell>
          <cell r="F390">
            <v>0</v>
          </cell>
          <cell r="G390">
            <v>385</v>
          </cell>
        </row>
        <row r="391">
          <cell r="E391" t="str">
            <v>2,vote-&gt;2,vote-&gt;2,commit</v>
          </cell>
          <cell r="F391">
            <v>0</v>
          </cell>
          <cell r="G391">
            <v>386</v>
          </cell>
        </row>
        <row r="392">
          <cell r="E392" t="str">
            <v>2,apply-&gt;2,abort-&gt;1,abort</v>
          </cell>
          <cell r="F392">
            <v>0</v>
          </cell>
          <cell r="G392">
            <v>387</v>
          </cell>
        </row>
        <row r="393">
          <cell r="E393" t="str">
            <v>1,abort-&gt;2,vote-&gt;2,commit</v>
          </cell>
          <cell r="F393">
            <v>0</v>
          </cell>
          <cell r="G393">
            <v>388</v>
          </cell>
        </row>
        <row r="394">
          <cell r="E394" t="str">
            <v>2,vote-&gt;1,commit-&gt;1,abort</v>
          </cell>
          <cell r="F394">
            <v>0</v>
          </cell>
          <cell r="G394">
            <v>389</v>
          </cell>
        </row>
        <row r="395">
          <cell r="E395" t="str">
            <v>1,apply-&gt;2,abort-&gt;1,apply</v>
          </cell>
          <cell r="F395">
            <v>0</v>
          </cell>
          <cell r="G395">
            <v>390</v>
          </cell>
        </row>
        <row r="396">
          <cell r="E396" t="str">
            <v>1,abort-&gt;1,apply-&gt;1,abort</v>
          </cell>
          <cell r="F396">
            <v>0</v>
          </cell>
          <cell r="G396">
            <v>391</v>
          </cell>
        </row>
        <row r="397">
          <cell r="E397" t="str">
            <v>1,apply-&gt;1,commit-&gt;2,abort</v>
          </cell>
          <cell r="F397">
            <v>0</v>
          </cell>
          <cell r="G397">
            <v>392</v>
          </cell>
        </row>
        <row r="398">
          <cell r="E398" t="str">
            <v>2,abort-&gt;1,abort-&gt;2,apply</v>
          </cell>
          <cell r="F398">
            <v>0</v>
          </cell>
          <cell r="G398">
            <v>393</v>
          </cell>
        </row>
        <row r="399">
          <cell r="E399" t="str">
            <v>2,commit-&gt;1,commit-&gt;1,commit</v>
          </cell>
          <cell r="F399">
            <v>0</v>
          </cell>
          <cell r="G399">
            <v>394</v>
          </cell>
        </row>
        <row r="400">
          <cell r="E400" t="str">
            <v>1,commit-&gt;2,vote-&gt;1,vote</v>
          </cell>
          <cell r="F400">
            <v>0</v>
          </cell>
          <cell r="G400">
            <v>395</v>
          </cell>
        </row>
        <row r="401">
          <cell r="E401" t="str">
            <v>2,commit-&gt;1,abort-&gt;1,vote</v>
          </cell>
          <cell r="F401">
            <v>0</v>
          </cell>
          <cell r="G401">
            <v>396</v>
          </cell>
        </row>
        <row r="402">
          <cell r="E402" t="str">
            <v>1,vote-&gt;2,abort-&gt;2,commit</v>
          </cell>
          <cell r="F402">
            <v>0</v>
          </cell>
          <cell r="G402">
            <v>397</v>
          </cell>
        </row>
        <row r="403">
          <cell r="E403" t="str">
            <v>1,abort-&gt;2,vote-&gt;2,apply</v>
          </cell>
          <cell r="F403">
            <v>0</v>
          </cell>
          <cell r="G403">
            <v>398</v>
          </cell>
        </row>
        <row r="404">
          <cell r="E404" t="str">
            <v>1,commit-&gt;1,commit-&gt;1,abort</v>
          </cell>
          <cell r="F404">
            <v>0</v>
          </cell>
          <cell r="G404">
            <v>399</v>
          </cell>
        </row>
        <row r="405">
          <cell r="E405" t="str">
            <v>2,commit-&gt;2,commit-&gt;1,commit</v>
          </cell>
          <cell r="F405">
            <v>0</v>
          </cell>
          <cell r="G405">
            <v>400</v>
          </cell>
        </row>
        <row r="406">
          <cell r="E406" t="str">
            <v>1,abort-&gt;1,vote-&gt;1,vote</v>
          </cell>
          <cell r="F406">
            <v>0</v>
          </cell>
          <cell r="G406">
            <v>401</v>
          </cell>
        </row>
        <row r="407">
          <cell r="E407" t="str">
            <v>1,abort-&gt;1,vote-&gt;2,apply</v>
          </cell>
          <cell r="F407">
            <v>0</v>
          </cell>
          <cell r="G407">
            <v>402</v>
          </cell>
        </row>
        <row r="408">
          <cell r="E408" t="str">
            <v>2,abort-&gt;1,apply-&gt;2,abort</v>
          </cell>
          <cell r="F408">
            <v>0</v>
          </cell>
          <cell r="G408">
            <v>403</v>
          </cell>
        </row>
        <row r="409">
          <cell r="E409" t="str">
            <v>1,abort-&gt;1,abort-&gt;2,vote</v>
          </cell>
          <cell r="F409">
            <v>0</v>
          </cell>
          <cell r="G409">
            <v>404</v>
          </cell>
        </row>
        <row r="410">
          <cell r="E410" t="str">
            <v>2,commit-&gt;2,abort-&gt;1,vote</v>
          </cell>
          <cell r="F410">
            <v>0</v>
          </cell>
          <cell r="G410">
            <v>405</v>
          </cell>
        </row>
        <row r="411">
          <cell r="E411" t="str">
            <v>2,vote-&gt;1,vote-&gt;2,abort</v>
          </cell>
          <cell r="F411">
            <v>0</v>
          </cell>
          <cell r="G411">
            <v>406</v>
          </cell>
        </row>
        <row r="412">
          <cell r="E412" t="str">
            <v>2,apply-&gt;1,vote-&gt;2,abort</v>
          </cell>
          <cell r="F412">
            <v>0</v>
          </cell>
          <cell r="G412">
            <v>407</v>
          </cell>
        </row>
        <row r="413">
          <cell r="E413" t="str">
            <v>1,commit-&gt;1,commit-&gt;1,vote</v>
          </cell>
          <cell r="F413">
            <v>0</v>
          </cell>
          <cell r="G413">
            <v>408</v>
          </cell>
        </row>
        <row r="414">
          <cell r="E414" t="str">
            <v>2,commit-&gt;2,apply-&gt;1,commit</v>
          </cell>
          <cell r="F414">
            <v>0</v>
          </cell>
          <cell r="G414">
            <v>409</v>
          </cell>
        </row>
        <row r="415">
          <cell r="E415" t="str">
            <v>2,commit-&gt;1,commit-&gt;2,commit</v>
          </cell>
          <cell r="F415">
            <v>0</v>
          </cell>
          <cell r="G415">
            <v>410</v>
          </cell>
        </row>
        <row r="416">
          <cell r="E416" t="str">
            <v>1,vote-&gt;1,vote-&gt;2,abort</v>
          </cell>
          <cell r="F416">
            <v>0</v>
          </cell>
          <cell r="G416">
            <v>411</v>
          </cell>
        </row>
        <row r="417">
          <cell r="E417" t="str">
            <v>1,apply-&gt;2,commit-&gt;1,abort</v>
          </cell>
          <cell r="F417">
            <v>0</v>
          </cell>
          <cell r="G417">
            <v>412</v>
          </cell>
        </row>
        <row r="418">
          <cell r="E418" t="str">
            <v>1,commit-&gt;1,vote-&gt;2,abort</v>
          </cell>
          <cell r="F418">
            <v>0</v>
          </cell>
          <cell r="G418">
            <v>413</v>
          </cell>
        </row>
        <row r="419">
          <cell r="E419" t="str">
            <v>1,abort-&gt;1,abort-&gt;1,apply</v>
          </cell>
          <cell r="F419">
            <v>0</v>
          </cell>
          <cell r="G419">
            <v>414</v>
          </cell>
        </row>
        <row r="420">
          <cell r="E420" t="str">
            <v>2,abort-&gt;1,apply-&gt;2,vote</v>
          </cell>
          <cell r="F420">
            <v>0</v>
          </cell>
          <cell r="G420">
            <v>415</v>
          </cell>
        </row>
        <row r="421">
          <cell r="E421" t="str">
            <v>2,abort-&gt;1,commit-&gt;1,apply</v>
          </cell>
          <cell r="F421">
            <v>0</v>
          </cell>
          <cell r="G421">
            <v>416</v>
          </cell>
        </row>
        <row r="422">
          <cell r="E422" t="str">
            <v>2,commit-&gt;2,commit-&gt;2,apply</v>
          </cell>
          <cell r="F422">
            <v>0</v>
          </cell>
          <cell r="G422">
            <v>417</v>
          </cell>
        </row>
        <row r="423">
          <cell r="E423" t="str">
            <v>1,apply-&gt;1,apply-&gt;1,commit</v>
          </cell>
          <cell r="F423">
            <v>0</v>
          </cell>
          <cell r="G423">
            <v>418</v>
          </cell>
        </row>
        <row r="424">
          <cell r="E424" t="str">
            <v>2,commit-&gt;1,vote-&gt;1,abort</v>
          </cell>
          <cell r="F424">
            <v>0</v>
          </cell>
          <cell r="G424">
            <v>419</v>
          </cell>
        </row>
        <row r="425">
          <cell r="E425" t="str">
            <v>2,abort-&gt;1,commit-&gt;2,vote</v>
          </cell>
          <cell r="F425">
            <v>0</v>
          </cell>
          <cell r="G425">
            <v>420</v>
          </cell>
        </row>
        <row r="426">
          <cell r="E426" t="str">
            <v>1,abort-&gt;1,apply-&gt;2,vote</v>
          </cell>
          <cell r="F426">
            <v>0</v>
          </cell>
          <cell r="G426">
            <v>421</v>
          </cell>
        </row>
        <row r="427">
          <cell r="E427" t="str">
            <v>1,commit-&gt;2,vote-&gt;2,abort</v>
          </cell>
          <cell r="F427">
            <v>0</v>
          </cell>
          <cell r="G427">
            <v>422</v>
          </cell>
        </row>
        <row r="428">
          <cell r="E428" t="str">
            <v>2,abort-&gt;2,apply-&gt;2,vote</v>
          </cell>
          <cell r="F428">
            <v>0</v>
          </cell>
          <cell r="G428">
            <v>423</v>
          </cell>
        </row>
        <row r="429">
          <cell r="E429" t="str">
            <v>2,abort-&gt;1,abort-&gt;1,commit</v>
          </cell>
          <cell r="F429">
            <v>0</v>
          </cell>
          <cell r="G429">
            <v>424</v>
          </cell>
        </row>
        <row r="430">
          <cell r="E430" t="str">
            <v>2,commit-&gt;2,commit-&gt;2,vote</v>
          </cell>
          <cell r="F430">
            <v>0</v>
          </cell>
          <cell r="G430">
            <v>425</v>
          </cell>
        </row>
        <row r="431">
          <cell r="E431" t="str">
            <v>2,abort-&gt;1,apply-&gt;2,commit</v>
          </cell>
          <cell r="F431">
            <v>0</v>
          </cell>
          <cell r="G431">
            <v>426</v>
          </cell>
        </row>
        <row r="432">
          <cell r="E432" t="str">
            <v>1,commit-&gt;1,apply-&gt;1,apply</v>
          </cell>
          <cell r="F432">
            <v>0</v>
          </cell>
          <cell r="G432">
            <v>427</v>
          </cell>
        </row>
        <row r="433">
          <cell r="E433" t="str">
            <v>2,abort-&gt;2,abort-&gt;2,apply</v>
          </cell>
          <cell r="F433">
            <v>0</v>
          </cell>
          <cell r="G433">
            <v>428</v>
          </cell>
        </row>
        <row r="434">
          <cell r="E434" t="str">
            <v>2,apply-&gt;1,apply-&gt;2,abort</v>
          </cell>
          <cell r="F434">
            <v>0</v>
          </cell>
          <cell r="G434">
            <v>429</v>
          </cell>
        </row>
        <row r="435">
          <cell r="E435" t="str">
            <v>2,vote-&gt;1,abort-&gt;2,vote</v>
          </cell>
          <cell r="F435">
            <v>0</v>
          </cell>
          <cell r="G435">
            <v>430</v>
          </cell>
        </row>
        <row r="436">
          <cell r="E436" t="str">
            <v>2,abort-&gt;1,abort-&gt;2,vote</v>
          </cell>
          <cell r="F436">
            <v>0</v>
          </cell>
          <cell r="G436">
            <v>431</v>
          </cell>
        </row>
        <row r="437">
          <cell r="E437" t="str">
            <v>2,commit-&gt;2,commit-&gt;2,abort</v>
          </cell>
          <cell r="F437">
            <v>0</v>
          </cell>
          <cell r="G437">
            <v>432</v>
          </cell>
        </row>
        <row r="438">
          <cell r="E438" t="str">
            <v>2,vote-&gt;2,abort-&gt;1,abort</v>
          </cell>
          <cell r="F438">
            <v>0</v>
          </cell>
          <cell r="G438">
            <v>433</v>
          </cell>
        </row>
        <row r="439">
          <cell r="E439" t="str">
            <v>2,commit-&gt;1,vote-&gt;2,commit</v>
          </cell>
          <cell r="F439">
            <v>0</v>
          </cell>
          <cell r="G439">
            <v>434</v>
          </cell>
        </row>
        <row r="440">
          <cell r="E440" t="str">
            <v>1,abort-&gt;2,apply-&gt;1,commit</v>
          </cell>
          <cell r="F440">
            <v>0</v>
          </cell>
          <cell r="G440">
            <v>435</v>
          </cell>
        </row>
        <row r="441">
          <cell r="E441" t="str">
            <v>1,abort-&gt;1,abort-&gt;1,abort</v>
          </cell>
          <cell r="F441">
            <v>0</v>
          </cell>
          <cell r="G441">
            <v>436</v>
          </cell>
        </row>
        <row r="442">
          <cell r="E442" t="str">
            <v>2,abort-&gt;2,vote-&gt;2,apply</v>
          </cell>
          <cell r="F442">
            <v>0</v>
          </cell>
          <cell r="G442">
            <v>437</v>
          </cell>
        </row>
        <row r="443">
          <cell r="E443" t="str">
            <v>1,commit-&gt;2,vote-&gt;2,apply</v>
          </cell>
          <cell r="F443">
            <v>0</v>
          </cell>
          <cell r="G443">
            <v>438</v>
          </cell>
        </row>
        <row r="444">
          <cell r="E444" t="str">
            <v>1,abort-&gt;2,commit-&gt;1,abort</v>
          </cell>
          <cell r="F444">
            <v>0</v>
          </cell>
          <cell r="G444">
            <v>439</v>
          </cell>
        </row>
        <row r="445">
          <cell r="E445" t="str">
            <v>2,vote-&gt;2,vote-&gt;2,apply</v>
          </cell>
          <cell r="F445">
            <v>0</v>
          </cell>
          <cell r="G445">
            <v>440</v>
          </cell>
        </row>
        <row r="446">
          <cell r="E446" t="str">
            <v>2,vote-&gt;2,vote-&gt;1,commit</v>
          </cell>
          <cell r="F446">
            <v>0</v>
          </cell>
          <cell r="G446">
            <v>441</v>
          </cell>
        </row>
        <row r="447">
          <cell r="E447" t="str">
            <v>2,vote-&gt;2,vote-&gt;2,abort</v>
          </cell>
          <cell r="F447">
            <v>0</v>
          </cell>
          <cell r="G447">
            <v>442</v>
          </cell>
        </row>
        <row r="448">
          <cell r="E448" t="str">
            <v>2,commit-&gt;1,commit-&gt;2,vote</v>
          </cell>
          <cell r="F448">
            <v>0</v>
          </cell>
          <cell r="G448">
            <v>443</v>
          </cell>
        </row>
        <row r="449">
          <cell r="E449" t="str">
            <v>2,abort-&gt;2,vote-&gt;1,abort</v>
          </cell>
          <cell r="F449">
            <v>0</v>
          </cell>
          <cell r="G449">
            <v>444</v>
          </cell>
        </row>
        <row r="450">
          <cell r="E450" t="str">
            <v>2,abort-&gt;2,abort-&gt;2,abort</v>
          </cell>
          <cell r="F450">
            <v>0</v>
          </cell>
          <cell r="G450">
            <v>445</v>
          </cell>
        </row>
        <row r="451">
          <cell r="E451" t="str">
            <v>2,abort-&gt;2,abort-&gt;2,commit</v>
          </cell>
          <cell r="F451">
            <v>0</v>
          </cell>
          <cell r="G451">
            <v>446</v>
          </cell>
        </row>
        <row r="452">
          <cell r="E452" t="str">
            <v>1,apply-&gt;2,vote-&gt;2,commit</v>
          </cell>
          <cell r="F452">
            <v>0</v>
          </cell>
          <cell r="G452">
            <v>447</v>
          </cell>
        </row>
        <row r="453">
          <cell r="E453" t="str">
            <v>1,vote-&gt;2,vote-&gt;2,vote</v>
          </cell>
          <cell r="F453">
            <v>0</v>
          </cell>
          <cell r="G453">
            <v>448</v>
          </cell>
        </row>
        <row r="454">
          <cell r="E454" t="str">
            <v>2,apply-&gt;2,commit-&gt;2,abort</v>
          </cell>
          <cell r="F454">
            <v>0</v>
          </cell>
          <cell r="G454">
            <v>449</v>
          </cell>
        </row>
        <row r="455">
          <cell r="E455" t="str">
            <v>2,vote-&gt;2,abort-&gt;1,apply</v>
          </cell>
          <cell r="F455">
            <v>0</v>
          </cell>
          <cell r="G455">
            <v>450</v>
          </cell>
        </row>
        <row r="456">
          <cell r="E456" t="str">
            <v>1,apply-&gt;1,commit-&gt;1,commit</v>
          </cell>
          <cell r="F456">
            <v>0</v>
          </cell>
          <cell r="G456">
            <v>451</v>
          </cell>
        </row>
        <row r="457">
          <cell r="E457" t="str">
            <v>1,commit-&gt;1,apply-&gt;1,abort</v>
          </cell>
          <cell r="F457">
            <v>0</v>
          </cell>
          <cell r="G457">
            <v>452</v>
          </cell>
        </row>
        <row r="458">
          <cell r="E458" t="str">
            <v>1,abort-&gt;2,commit-&gt;2,commit</v>
          </cell>
          <cell r="F458">
            <v>0</v>
          </cell>
          <cell r="G458">
            <v>453</v>
          </cell>
        </row>
        <row r="459">
          <cell r="E459" t="str">
            <v>2,vote-&gt;2,apply-&gt;2,commit</v>
          </cell>
          <cell r="F459">
            <v>0</v>
          </cell>
          <cell r="G459">
            <v>454</v>
          </cell>
        </row>
        <row r="460">
          <cell r="E460" t="str">
            <v>2,commit-&gt;1,apply-&gt;2,abort</v>
          </cell>
          <cell r="F460">
            <v>0</v>
          </cell>
          <cell r="G460">
            <v>455</v>
          </cell>
        </row>
        <row r="461">
          <cell r="E461" t="str">
            <v>2,abort-&gt;2,vote-&gt;2,abort</v>
          </cell>
          <cell r="F461">
            <v>0</v>
          </cell>
          <cell r="G461">
            <v>456</v>
          </cell>
        </row>
        <row r="462">
          <cell r="E462" t="str">
            <v>1,vote-&gt;2,abort-&gt;1,abort</v>
          </cell>
          <cell r="F462">
            <v>0</v>
          </cell>
          <cell r="G462">
            <v>457</v>
          </cell>
        </row>
        <row r="463">
          <cell r="E463" t="str">
            <v>2,vote-&gt;2,commit-&gt;2,abort</v>
          </cell>
          <cell r="F463">
            <v>0</v>
          </cell>
          <cell r="G463">
            <v>458</v>
          </cell>
        </row>
        <row r="464">
          <cell r="E464" t="str">
            <v>1,commit-&gt;1,commit-&gt;1,apply</v>
          </cell>
          <cell r="F464">
            <v>0</v>
          </cell>
          <cell r="G464">
            <v>459</v>
          </cell>
        </row>
        <row r="465">
          <cell r="E465" t="str">
            <v>2,abort-&gt;2,abort-&gt;1,abort</v>
          </cell>
          <cell r="F465">
            <v>0</v>
          </cell>
          <cell r="G465">
            <v>460</v>
          </cell>
        </row>
        <row r="466">
          <cell r="E466" t="str">
            <v>2,abort-&gt;2,vote-&gt;2,vote</v>
          </cell>
          <cell r="F466">
            <v>0</v>
          </cell>
          <cell r="G466">
            <v>461</v>
          </cell>
        </row>
        <row r="467">
          <cell r="E467" t="str">
            <v>2,apply-&gt;1,abort-&gt;1,commit</v>
          </cell>
          <cell r="F467">
            <v>0</v>
          </cell>
          <cell r="G467">
            <v>462</v>
          </cell>
        </row>
        <row r="468">
          <cell r="E468" t="str">
            <v>2,vote-&gt;2,commit-&gt;1,abort</v>
          </cell>
          <cell r="F468">
            <v>0</v>
          </cell>
          <cell r="G468">
            <v>463</v>
          </cell>
        </row>
        <row r="469">
          <cell r="E469" t="str">
            <v>1,commit-&gt;1,commit-&gt;2,vote</v>
          </cell>
          <cell r="F469">
            <v>0</v>
          </cell>
          <cell r="G469">
            <v>464</v>
          </cell>
        </row>
        <row r="470">
          <cell r="E470" t="str">
            <v>2,commit-&gt;2,commit-&gt;2,commit</v>
          </cell>
          <cell r="F470">
            <v>0</v>
          </cell>
          <cell r="G470">
            <v>465</v>
          </cell>
        </row>
        <row r="471">
          <cell r="E471" t="str">
            <v>1,apply-&gt;2,vote-&gt;2,abort</v>
          </cell>
          <cell r="F471">
            <v>0</v>
          </cell>
          <cell r="G471">
            <v>466</v>
          </cell>
        </row>
        <row r="472">
          <cell r="E472" t="str">
            <v>1,commit-&gt;1,apply-&gt;2,vote</v>
          </cell>
          <cell r="F472">
            <v>0</v>
          </cell>
          <cell r="G472">
            <v>467</v>
          </cell>
        </row>
        <row r="473">
          <cell r="E473" t="str">
            <v>2,commit-&gt;2,commit-&gt;1,vote</v>
          </cell>
          <cell r="F473">
            <v>0</v>
          </cell>
          <cell r="G473">
            <v>468</v>
          </cell>
        </row>
        <row r="474">
          <cell r="E474" t="str">
            <v>1,apply-&gt;1,apply-&gt;1,apply</v>
          </cell>
          <cell r="F474">
            <v>0</v>
          </cell>
          <cell r="G474">
            <v>469</v>
          </cell>
        </row>
        <row r="475">
          <cell r="E475" t="str">
            <v>1,vote-&gt;2,commit-&gt;2,abort</v>
          </cell>
          <cell r="F475">
            <v>0</v>
          </cell>
          <cell r="G475">
            <v>470</v>
          </cell>
        </row>
        <row r="476">
          <cell r="E476" t="str">
            <v>1,abort-&gt;1,abort-&gt;2,commit</v>
          </cell>
          <cell r="F476">
            <v>0</v>
          </cell>
          <cell r="G476">
            <v>471</v>
          </cell>
        </row>
        <row r="477">
          <cell r="E477" t="str">
            <v>2,vote-&gt;2,commit-&gt;2,commit</v>
          </cell>
          <cell r="F477">
            <v>0</v>
          </cell>
          <cell r="G477">
            <v>472</v>
          </cell>
        </row>
        <row r="478">
          <cell r="E478" t="str">
            <v>2,abort-&gt;1,abort-&gt;2,commit</v>
          </cell>
          <cell r="F478">
            <v>0</v>
          </cell>
          <cell r="G478">
            <v>473</v>
          </cell>
        </row>
        <row r="479">
          <cell r="E479" t="str">
            <v>1,commit-&gt;1,apply-&gt;1,commit</v>
          </cell>
          <cell r="F479">
            <v>0</v>
          </cell>
          <cell r="G479">
            <v>474</v>
          </cell>
        </row>
        <row r="480">
          <cell r="E480" t="str">
            <v>1,abort-&gt;1,vote-&gt;2,vote</v>
          </cell>
          <cell r="F480">
            <v>0</v>
          </cell>
          <cell r="G480">
            <v>475</v>
          </cell>
        </row>
        <row r="481">
          <cell r="E481" t="str">
            <v>1,vote-&gt;1,apply-&gt;2,abort</v>
          </cell>
          <cell r="F481">
            <v>0</v>
          </cell>
          <cell r="G481">
            <v>476</v>
          </cell>
        </row>
        <row r="482">
          <cell r="E482" t="str">
            <v>1,commit-&gt;2,commit-&gt;2,commit</v>
          </cell>
          <cell r="F482">
            <v>0</v>
          </cell>
          <cell r="G482">
            <v>477</v>
          </cell>
        </row>
        <row r="483">
          <cell r="E483" t="str">
            <v>1,abort-&gt;1,abort-&gt;1,vote</v>
          </cell>
          <cell r="F483">
            <v>0</v>
          </cell>
          <cell r="G483">
            <v>478</v>
          </cell>
        </row>
        <row r="484">
          <cell r="E484" t="str">
            <v>2,vote-&gt;1,apply-&gt;2,vote</v>
          </cell>
          <cell r="F484">
            <v>0</v>
          </cell>
          <cell r="G484">
            <v>479</v>
          </cell>
        </row>
        <row r="485">
          <cell r="E485" t="str">
            <v>1,vote-&gt;2,abort-&gt;2,apply</v>
          </cell>
          <cell r="F485">
            <v>0</v>
          </cell>
          <cell r="G485">
            <v>480</v>
          </cell>
        </row>
        <row r="486">
          <cell r="E486" t="str">
            <v>1,abort-&gt;2,commit-&gt;1,commit</v>
          </cell>
          <cell r="F486">
            <v>0</v>
          </cell>
          <cell r="G486">
            <v>481</v>
          </cell>
        </row>
        <row r="487">
          <cell r="E487" t="str">
            <v>1,vote-&gt;1,apply-&gt;1,apply</v>
          </cell>
          <cell r="F487">
            <v>0</v>
          </cell>
          <cell r="G487">
            <v>482</v>
          </cell>
        </row>
        <row r="488">
          <cell r="E488" t="str">
            <v>1,abort-&gt;2,vote-&gt;1,vote</v>
          </cell>
          <cell r="F488">
            <v>0</v>
          </cell>
          <cell r="G488">
            <v>483</v>
          </cell>
        </row>
        <row r="489">
          <cell r="E489" t="str">
            <v>1,abort-&gt;2,apply-&gt;2,commit</v>
          </cell>
          <cell r="F489">
            <v>0</v>
          </cell>
          <cell r="G489">
            <v>484</v>
          </cell>
        </row>
        <row r="490">
          <cell r="E490" t="str">
            <v>2,commit-&gt;2,apply-&gt;2,commit</v>
          </cell>
          <cell r="F490">
            <v>0</v>
          </cell>
          <cell r="G490">
            <v>485</v>
          </cell>
        </row>
        <row r="491">
          <cell r="E491" t="str">
            <v>2,commit-&gt;1,abort-&gt;1,commit</v>
          </cell>
          <cell r="F491">
            <v>0</v>
          </cell>
          <cell r="G491">
            <v>486</v>
          </cell>
        </row>
        <row r="492">
          <cell r="E492" t="str">
            <v>2,abort-&gt;1,apply-&gt;1,commit</v>
          </cell>
          <cell r="F492">
            <v>0</v>
          </cell>
          <cell r="G492">
            <v>487</v>
          </cell>
        </row>
        <row r="493">
          <cell r="E493" t="str">
            <v>2,apply-&gt;2,commit-&gt;1,commit</v>
          </cell>
          <cell r="F493">
            <v>0</v>
          </cell>
          <cell r="G493">
            <v>488</v>
          </cell>
        </row>
        <row r="494">
          <cell r="E494" t="str">
            <v>2,apply-&gt;2,commit-&gt;2,commit</v>
          </cell>
          <cell r="F494">
            <v>0</v>
          </cell>
          <cell r="G494">
            <v>489</v>
          </cell>
        </row>
        <row r="495">
          <cell r="E495" t="str">
            <v>1,abort-&gt;1,commit-&gt;2,commit</v>
          </cell>
          <cell r="F495">
            <v>0</v>
          </cell>
          <cell r="G495">
            <v>490</v>
          </cell>
        </row>
        <row r="496">
          <cell r="E496" t="str">
            <v>1,apply-&gt;2,abort-&gt;1,vote</v>
          </cell>
          <cell r="F496">
            <v>0</v>
          </cell>
          <cell r="G496">
            <v>491</v>
          </cell>
        </row>
        <row r="497">
          <cell r="E497" t="str">
            <v>1,abort-&gt;1,apply-&gt;1,vote</v>
          </cell>
          <cell r="F497">
            <v>0</v>
          </cell>
          <cell r="G497">
            <v>492</v>
          </cell>
        </row>
        <row r="498">
          <cell r="E498" t="str">
            <v>1,abort-&gt;2,apply-&gt;2,vote</v>
          </cell>
          <cell r="F498">
            <v>0</v>
          </cell>
          <cell r="G498">
            <v>493</v>
          </cell>
        </row>
        <row r="499">
          <cell r="E499" t="str">
            <v>2,commit-&gt;1,abort-&gt;2,commit</v>
          </cell>
          <cell r="F499">
            <v>0</v>
          </cell>
          <cell r="G499">
            <v>494</v>
          </cell>
        </row>
        <row r="500">
          <cell r="E500" t="str">
            <v>2,vote-&gt;1,abort-&gt;2,commit</v>
          </cell>
          <cell r="F500">
            <v>0</v>
          </cell>
          <cell r="G500">
            <v>495</v>
          </cell>
        </row>
        <row r="501">
          <cell r="E501" t="str">
            <v>1,apply-&gt;1,abort-&gt;2,commit</v>
          </cell>
          <cell r="F501">
            <v>0</v>
          </cell>
          <cell r="G501">
            <v>496</v>
          </cell>
        </row>
        <row r="502">
          <cell r="E502" t="str">
            <v>1,vote-&gt;2,vote-&gt;2,abort</v>
          </cell>
          <cell r="F502">
            <v>0</v>
          </cell>
          <cell r="G502">
            <v>497</v>
          </cell>
        </row>
        <row r="503">
          <cell r="E503" t="str">
            <v>1,vote-&gt;2,commit-&gt;2,commit</v>
          </cell>
          <cell r="F503">
            <v>0</v>
          </cell>
          <cell r="G503">
            <v>498</v>
          </cell>
        </row>
        <row r="504">
          <cell r="E504" t="str">
            <v>2,vote-&gt;2,vote-&gt;2,vote</v>
          </cell>
          <cell r="F504">
            <v>0</v>
          </cell>
          <cell r="G504">
            <v>499</v>
          </cell>
        </row>
        <row r="505">
          <cell r="E505" t="str">
            <v>1,abort-&gt;1,vote-&gt;1,abort</v>
          </cell>
          <cell r="F505">
            <v>0</v>
          </cell>
          <cell r="G505">
            <v>500</v>
          </cell>
        </row>
        <row r="506">
          <cell r="E506" t="str">
            <v>1,apply-&gt;2,vote-&gt;1,abort</v>
          </cell>
          <cell r="F506">
            <v>0</v>
          </cell>
          <cell r="G506">
            <v>501</v>
          </cell>
        </row>
        <row r="507">
          <cell r="E507" t="str">
            <v>1,vote-&gt;2,apply-&gt;2,abort</v>
          </cell>
          <cell r="F507">
            <v>0</v>
          </cell>
          <cell r="G507">
            <v>502</v>
          </cell>
        </row>
        <row r="508">
          <cell r="E508" t="str">
            <v>1,abort-&gt;1,apply-&gt;1,commit</v>
          </cell>
          <cell r="F508">
            <v>0</v>
          </cell>
          <cell r="G508">
            <v>503</v>
          </cell>
        </row>
        <row r="509">
          <cell r="E509" t="str">
            <v>1,commit-&gt;1,abort-&gt;1,commit</v>
          </cell>
          <cell r="F509">
            <v>0</v>
          </cell>
          <cell r="G509">
            <v>504</v>
          </cell>
        </row>
        <row r="510">
          <cell r="E510" t="str">
            <v>1,vote-&gt;1,apply-&gt;2,commit</v>
          </cell>
          <cell r="F510">
            <v>0</v>
          </cell>
          <cell r="G510">
            <v>505</v>
          </cell>
        </row>
        <row r="511">
          <cell r="E511" t="str">
            <v>1,abort-&gt;1,commit-&gt;1,vote</v>
          </cell>
          <cell r="F511">
            <v>0</v>
          </cell>
          <cell r="G511">
            <v>506</v>
          </cell>
        </row>
        <row r="512">
          <cell r="E512" t="str">
            <v>1,commit-&gt;1,abort-&gt;2,vote</v>
          </cell>
          <cell r="F512">
            <v>0</v>
          </cell>
          <cell r="G512">
            <v>507</v>
          </cell>
        </row>
        <row r="513">
          <cell r="E513" t="str">
            <v>1,apply-&gt;1,apply-&gt;2,commit</v>
          </cell>
          <cell r="F513">
            <v>0</v>
          </cell>
          <cell r="G513">
            <v>508</v>
          </cell>
        </row>
        <row r="514">
          <cell r="E514" t="str">
            <v>1,apply-&gt;2,commit-&gt;1,commit</v>
          </cell>
          <cell r="F514">
            <v>0</v>
          </cell>
          <cell r="G514">
            <v>509</v>
          </cell>
        </row>
        <row r="515">
          <cell r="E515" t="str">
            <v>1,abort-&gt;1,vote-&gt;1,apply</v>
          </cell>
          <cell r="F515">
            <v>0</v>
          </cell>
          <cell r="G515">
            <v>510</v>
          </cell>
        </row>
        <row r="516">
          <cell r="E516" t="str">
            <v>2,abort-&gt;2,commit-&gt;1,commit</v>
          </cell>
          <cell r="F516">
            <v>0</v>
          </cell>
          <cell r="G516">
            <v>511</v>
          </cell>
        </row>
        <row r="517">
          <cell r="E517" t="str">
            <v>1,apply-&gt;2,vote-&gt;1,apply</v>
          </cell>
          <cell r="F517">
            <v>0</v>
          </cell>
          <cell r="G517">
            <v>512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E1429F-49D4-4526-8AF1-B30BE21FEF1B}" name="Table134567" displayName="Table134567" ref="E5:G517" totalsRowShown="0">
  <autoFilter ref="E5:G517" xr:uid="{80867CC0-4D90-41DE-B78A-646F8B8AA628}"/>
  <sortState xmlns:xlrd2="http://schemas.microsoft.com/office/spreadsheetml/2017/richdata2" ref="E6:F517">
    <sortCondition descending="1" ref="F5:F517"/>
  </sortState>
  <tableColumns count="3">
    <tableColumn id="1" xr3:uid="{B7BB1CE7-B146-4EAA-B61C-FF9CBDA3B604}" name="Sequence"/>
    <tableColumn id="2" xr3:uid="{E104BBC1-3C27-43DA-82E8-4E16E340C6DE}" name="Count" dataDxfId="0" dataCellStyle="Comma"/>
    <tableColumn id="3" xr3:uid="{FB2C8301-951F-4B45-B714-3388D835BA1C}" name="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E864B-639E-480A-8D24-157E092BE23C}">
  <dimension ref="E5:G517"/>
  <sheetViews>
    <sheetView tabSelected="1" workbookViewId="0"/>
  </sheetViews>
  <sheetFormatPr defaultRowHeight="14.6" x14ac:dyDescent="0.4"/>
  <cols>
    <col min="5" max="5" width="39.921875" bestFit="1" customWidth="1"/>
    <col min="6" max="6" width="10.07421875" style="1" bestFit="1" customWidth="1"/>
  </cols>
  <sheetData>
    <row r="5" spans="5:7" x14ac:dyDescent="0.4">
      <c r="E5" t="s">
        <v>0</v>
      </c>
      <c r="F5" s="1" t="s">
        <v>1</v>
      </c>
      <c r="G5" t="s">
        <v>2</v>
      </c>
    </row>
    <row r="6" spans="5:7" x14ac:dyDescent="0.4">
      <c r="E6" t="s">
        <v>3</v>
      </c>
      <c r="F6" s="1">
        <v>17879</v>
      </c>
      <c r="G6">
        <v>1</v>
      </c>
    </row>
    <row r="7" spans="5:7" x14ac:dyDescent="0.4">
      <c r="E7" t="s">
        <v>4</v>
      </c>
      <c r="F7" s="1">
        <v>16199</v>
      </c>
      <c r="G7">
        <v>2</v>
      </c>
    </row>
    <row r="8" spans="5:7" x14ac:dyDescent="0.4">
      <c r="E8" t="s">
        <v>5</v>
      </c>
      <c r="F8" s="1">
        <v>15838</v>
      </c>
      <c r="G8">
        <v>3</v>
      </c>
    </row>
    <row r="9" spans="5:7" x14ac:dyDescent="0.4">
      <c r="E9" t="s">
        <v>6</v>
      </c>
      <c r="F9" s="1">
        <v>14945</v>
      </c>
      <c r="G9">
        <v>4</v>
      </c>
    </row>
    <row r="10" spans="5:7" x14ac:dyDescent="0.4">
      <c r="E10" t="s">
        <v>7</v>
      </c>
      <c r="F10" s="1">
        <v>12664</v>
      </c>
      <c r="G10">
        <v>5</v>
      </c>
    </row>
    <row r="11" spans="5:7" x14ac:dyDescent="0.4">
      <c r="E11" t="s">
        <v>8</v>
      </c>
      <c r="F11" s="1">
        <v>12605</v>
      </c>
      <c r="G11">
        <v>6</v>
      </c>
    </row>
    <row r="12" spans="5:7" x14ac:dyDescent="0.4">
      <c r="E12" t="s">
        <v>9</v>
      </c>
      <c r="F12" s="1">
        <v>10599</v>
      </c>
      <c r="G12">
        <v>7</v>
      </c>
    </row>
    <row r="13" spans="5:7" x14ac:dyDescent="0.4">
      <c r="E13" t="s">
        <v>10</v>
      </c>
      <c r="F13" s="1">
        <v>9682</v>
      </c>
      <c r="G13">
        <v>8</v>
      </c>
    </row>
    <row r="14" spans="5:7" x14ac:dyDescent="0.4">
      <c r="E14" t="s">
        <v>11</v>
      </c>
      <c r="F14" s="1">
        <v>8844</v>
      </c>
      <c r="G14">
        <v>9</v>
      </c>
    </row>
    <row r="15" spans="5:7" x14ac:dyDescent="0.4">
      <c r="E15" t="s">
        <v>12</v>
      </c>
      <c r="F15" s="1">
        <v>6796</v>
      </c>
      <c r="G15">
        <v>10</v>
      </c>
    </row>
    <row r="16" spans="5:7" x14ac:dyDescent="0.4">
      <c r="E16" t="s">
        <v>13</v>
      </c>
      <c r="F16" s="1">
        <v>5953</v>
      </c>
      <c r="G16">
        <v>11</v>
      </c>
    </row>
    <row r="17" spans="5:7" x14ac:dyDescent="0.4">
      <c r="E17" t="s">
        <v>14</v>
      </c>
      <c r="F17" s="1">
        <v>5210</v>
      </c>
      <c r="G17">
        <v>12</v>
      </c>
    </row>
    <row r="18" spans="5:7" x14ac:dyDescent="0.4">
      <c r="E18" t="s">
        <v>15</v>
      </c>
      <c r="F18" s="1">
        <v>5002</v>
      </c>
      <c r="G18">
        <v>13</v>
      </c>
    </row>
    <row r="19" spans="5:7" x14ac:dyDescent="0.4">
      <c r="E19" t="s">
        <v>16</v>
      </c>
      <c r="F19" s="1">
        <v>4364</v>
      </c>
      <c r="G19">
        <v>14</v>
      </c>
    </row>
    <row r="20" spans="5:7" x14ac:dyDescent="0.4">
      <c r="E20" t="s">
        <v>17</v>
      </c>
      <c r="F20" s="1">
        <v>3727</v>
      </c>
      <c r="G20">
        <v>15</v>
      </c>
    </row>
    <row r="21" spans="5:7" x14ac:dyDescent="0.4">
      <c r="E21" t="s">
        <v>18</v>
      </c>
      <c r="F21" s="1">
        <v>3414</v>
      </c>
      <c r="G21">
        <v>16</v>
      </c>
    </row>
    <row r="22" spans="5:7" x14ac:dyDescent="0.4">
      <c r="E22" t="s">
        <v>19</v>
      </c>
      <c r="F22" s="1">
        <v>3001</v>
      </c>
      <c r="G22">
        <v>17</v>
      </c>
    </row>
    <row r="23" spans="5:7" x14ac:dyDescent="0.4">
      <c r="E23" t="s">
        <v>20</v>
      </c>
      <c r="F23" s="1">
        <v>2788</v>
      </c>
      <c r="G23">
        <v>18</v>
      </c>
    </row>
    <row r="24" spans="5:7" x14ac:dyDescent="0.4">
      <c r="E24" t="s">
        <v>21</v>
      </c>
      <c r="F24" s="1">
        <v>2701</v>
      </c>
      <c r="G24">
        <v>19</v>
      </c>
    </row>
    <row r="25" spans="5:7" x14ac:dyDescent="0.4">
      <c r="E25" t="s">
        <v>22</v>
      </c>
      <c r="F25" s="1">
        <v>2662</v>
      </c>
      <c r="G25">
        <v>20</v>
      </c>
    </row>
    <row r="26" spans="5:7" x14ac:dyDescent="0.4">
      <c r="E26" t="s">
        <v>23</v>
      </c>
      <c r="F26" s="1">
        <v>2399</v>
      </c>
      <c r="G26">
        <v>21</v>
      </c>
    </row>
    <row r="27" spans="5:7" x14ac:dyDescent="0.4">
      <c r="E27" t="s">
        <v>24</v>
      </c>
      <c r="F27" s="1">
        <v>2342</v>
      </c>
      <c r="G27">
        <v>22</v>
      </c>
    </row>
    <row r="28" spans="5:7" x14ac:dyDescent="0.4">
      <c r="E28" t="s">
        <v>25</v>
      </c>
      <c r="F28" s="1">
        <v>2213</v>
      </c>
      <c r="G28">
        <v>23</v>
      </c>
    </row>
    <row r="29" spans="5:7" x14ac:dyDescent="0.4">
      <c r="E29" t="s">
        <v>26</v>
      </c>
      <c r="F29" s="1">
        <v>2129</v>
      </c>
      <c r="G29">
        <v>24</v>
      </c>
    </row>
    <row r="30" spans="5:7" x14ac:dyDescent="0.4">
      <c r="E30" t="s">
        <v>27</v>
      </c>
      <c r="F30" s="1">
        <v>2082</v>
      </c>
      <c r="G30">
        <v>25</v>
      </c>
    </row>
    <row r="31" spans="5:7" x14ac:dyDescent="0.4">
      <c r="E31" t="s">
        <v>28</v>
      </c>
      <c r="F31" s="1">
        <v>2067</v>
      </c>
      <c r="G31">
        <v>26</v>
      </c>
    </row>
    <row r="32" spans="5:7" x14ac:dyDescent="0.4">
      <c r="E32" t="s">
        <v>29</v>
      </c>
      <c r="F32" s="1">
        <v>1987</v>
      </c>
      <c r="G32">
        <v>27</v>
      </c>
    </row>
    <row r="33" spans="5:7" x14ac:dyDescent="0.4">
      <c r="E33" t="s">
        <v>30</v>
      </c>
      <c r="F33" s="1">
        <v>1974</v>
      </c>
      <c r="G33">
        <v>28</v>
      </c>
    </row>
    <row r="34" spans="5:7" x14ac:dyDescent="0.4">
      <c r="E34" t="s">
        <v>31</v>
      </c>
      <c r="F34" s="1">
        <v>1914</v>
      </c>
      <c r="G34">
        <v>29</v>
      </c>
    </row>
    <row r="35" spans="5:7" x14ac:dyDescent="0.4">
      <c r="E35" t="s">
        <v>32</v>
      </c>
      <c r="F35" s="1">
        <v>1817</v>
      </c>
      <c r="G35">
        <v>30</v>
      </c>
    </row>
    <row r="36" spans="5:7" x14ac:dyDescent="0.4">
      <c r="E36" t="s">
        <v>33</v>
      </c>
      <c r="F36" s="1">
        <v>1772</v>
      </c>
      <c r="G36">
        <v>31</v>
      </c>
    </row>
    <row r="37" spans="5:7" x14ac:dyDescent="0.4">
      <c r="E37" t="s">
        <v>34</v>
      </c>
      <c r="F37" s="1">
        <v>1760</v>
      </c>
      <c r="G37">
        <v>32</v>
      </c>
    </row>
    <row r="38" spans="5:7" x14ac:dyDescent="0.4">
      <c r="E38" t="s">
        <v>35</v>
      </c>
      <c r="F38" s="1">
        <v>1750</v>
      </c>
      <c r="G38">
        <v>33</v>
      </c>
    </row>
    <row r="39" spans="5:7" x14ac:dyDescent="0.4">
      <c r="E39" t="s">
        <v>36</v>
      </c>
      <c r="F39" s="1">
        <v>1746</v>
      </c>
      <c r="G39">
        <v>34</v>
      </c>
    </row>
    <row r="40" spans="5:7" x14ac:dyDescent="0.4">
      <c r="E40" t="s">
        <v>37</v>
      </c>
      <c r="F40" s="1">
        <v>1705</v>
      </c>
      <c r="G40">
        <v>35</v>
      </c>
    </row>
    <row r="41" spans="5:7" x14ac:dyDescent="0.4">
      <c r="E41" t="s">
        <v>38</v>
      </c>
      <c r="F41" s="1">
        <v>1699</v>
      </c>
      <c r="G41">
        <v>36</v>
      </c>
    </row>
    <row r="42" spans="5:7" x14ac:dyDescent="0.4">
      <c r="E42" t="s">
        <v>39</v>
      </c>
      <c r="F42" s="1">
        <v>1497</v>
      </c>
      <c r="G42">
        <v>37</v>
      </c>
    </row>
    <row r="43" spans="5:7" x14ac:dyDescent="0.4">
      <c r="E43" t="s">
        <v>40</v>
      </c>
      <c r="F43" s="1">
        <v>1462</v>
      </c>
      <c r="G43">
        <v>38</v>
      </c>
    </row>
    <row r="44" spans="5:7" x14ac:dyDescent="0.4">
      <c r="E44" t="s">
        <v>41</v>
      </c>
      <c r="F44" s="1">
        <v>1368</v>
      </c>
      <c r="G44">
        <v>39</v>
      </c>
    </row>
    <row r="45" spans="5:7" x14ac:dyDescent="0.4">
      <c r="E45" t="s">
        <v>42</v>
      </c>
      <c r="F45" s="1">
        <v>1274</v>
      </c>
      <c r="G45">
        <v>40</v>
      </c>
    </row>
    <row r="46" spans="5:7" x14ac:dyDescent="0.4">
      <c r="E46" t="s">
        <v>43</v>
      </c>
      <c r="F46" s="1">
        <v>1209</v>
      </c>
      <c r="G46">
        <v>41</v>
      </c>
    </row>
    <row r="47" spans="5:7" x14ac:dyDescent="0.4">
      <c r="E47" t="s">
        <v>44</v>
      </c>
      <c r="F47" s="1">
        <v>1105</v>
      </c>
      <c r="G47">
        <v>42</v>
      </c>
    </row>
    <row r="48" spans="5:7" x14ac:dyDescent="0.4">
      <c r="E48" t="s">
        <v>45</v>
      </c>
      <c r="F48" s="1">
        <v>1081</v>
      </c>
      <c r="G48">
        <v>43</v>
      </c>
    </row>
    <row r="49" spans="5:7" x14ac:dyDescent="0.4">
      <c r="E49" t="s">
        <v>46</v>
      </c>
      <c r="F49" s="1">
        <v>1047</v>
      </c>
      <c r="G49">
        <v>44</v>
      </c>
    </row>
    <row r="50" spans="5:7" x14ac:dyDescent="0.4">
      <c r="E50" t="s">
        <v>47</v>
      </c>
      <c r="F50" s="1">
        <v>1030</v>
      </c>
      <c r="G50">
        <v>45</v>
      </c>
    </row>
    <row r="51" spans="5:7" x14ac:dyDescent="0.4">
      <c r="E51" t="s">
        <v>48</v>
      </c>
      <c r="F51" s="1">
        <v>995</v>
      </c>
      <c r="G51">
        <v>46</v>
      </c>
    </row>
    <row r="52" spans="5:7" x14ac:dyDescent="0.4">
      <c r="E52" t="s">
        <v>49</v>
      </c>
      <c r="F52" s="1">
        <v>964</v>
      </c>
      <c r="G52">
        <v>47</v>
      </c>
    </row>
    <row r="53" spans="5:7" x14ac:dyDescent="0.4">
      <c r="E53" t="s">
        <v>50</v>
      </c>
      <c r="F53" s="1">
        <v>897</v>
      </c>
      <c r="G53">
        <v>48</v>
      </c>
    </row>
    <row r="54" spans="5:7" x14ac:dyDescent="0.4">
      <c r="E54" t="s">
        <v>51</v>
      </c>
      <c r="F54" s="1">
        <v>889</v>
      </c>
      <c r="G54">
        <v>49</v>
      </c>
    </row>
    <row r="55" spans="5:7" x14ac:dyDescent="0.4">
      <c r="E55" t="s">
        <v>52</v>
      </c>
      <c r="F55" s="1">
        <v>800</v>
      </c>
      <c r="G55">
        <v>50</v>
      </c>
    </row>
    <row r="56" spans="5:7" x14ac:dyDescent="0.4">
      <c r="E56" t="s">
        <v>53</v>
      </c>
      <c r="F56" s="1">
        <v>742</v>
      </c>
      <c r="G56">
        <v>51</v>
      </c>
    </row>
    <row r="57" spans="5:7" x14ac:dyDescent="0.4">
      <c r="E57" t="s">
        <v>54</v>
      </c>
      <c r="F57" s="1">
        <v>706</v>
      </c>
      <c r="G57">
        <v>52</v>
      </c>
    </row>
    <row r="58" spans="5:7" x14ac:dyDescent="0.4">
      <c r="E58" t="s">
        <v>55</v>
      </c>
      <c r="F58" s="1">
        <v>677</v>
      </c>
      <c r="G58">
        <v>53</v>
      </c>
    </row>
    <row r="59" spans="5:7" x14ac:dyDescent="0.4">
      <c r="E59" t="s">
        <v>56</v>
      </c>
      <c r="F59" s="1">
        <v>668</v>
      </c>
      <c r="G59">
        <v>54</v>
      </c>
    </row>
    <row r="60" spans="5:7" x14ac:dyDescent="0.4">
      <c r="E60" t="s">
        <v>57</v>
      </c>
      <c r="F60" s="1">
        <v>650</v>
      </c>
      <c r="G60">
        <v>55</v>
      </c>
    </row>
    <row r="61" spans="5:7" x14ac:dyDescent="0.4">
      <c r="E61" t="s">
        <v>58</v>
      </c>
      <c r="F61" s="1">
        <v>629</v>
      </c>
      <c r="G61">
        <v>56</v>
      </c>
    </row>
    <row r="62" spans="5:7" x14ac:dyDescent="0.4">
      <c r="E62" t="s">
        <v>59</v>
      </c>
      <c r="F62" s="1">
        <v>629</v>
      </c>
      <c r="G62">
        <v>57</v>
      </c>
    </row>
    <row r="63" spans="5:7" x14ac:dyDescent="0.4">
      <c r="E63" t="s">
        <v>60</v>
      </c>
      <c r="F63" s="1">
        <v>591</v>
      </c>
      <c r="G63">
        <v>58</v>
      </c>
    </row>
    <row r="64" spans="5:7" x14ac:dyDescent="0.4">
      <c r="E64" t="s">
        <v>61</v>
      </c>
      <c r="F64" s="1">
        <v>553</v>
      </c>
      <c r="G64">
        <v>59</v>
      </c>
    </row>
    <row r="65" spans="5:7" x14ac:dyDescent="0.4">
      <c r="E65" t="s">
        <v>62</v>
      </c>
      <c r="F65" s="1">
        <v>547</v>
      </c>
      <c r="G65">
        <v>60</v>
      </c>
    </row>
    <row r="66" spans="5:7" x14ac:dyDescent="0.4">
      <c r="E66" t="s">
        <v>63</v>
      </c>
      <c r="F66" s="1">
        <v>523</v>
      </c>
      <c r="G66">
        <v>61</v>
      </c>
    </row>
    <row r="67" spans="5:7" x14ac:dyDescent="0.4">
      <c r="E67" t="s">
        <v>64</v>
      </c>
      <c r="F67" s="1">
        <v>521</v>
      </c>
      <c r="G67">
        <v>62</v>
      </c>
    </row>
    <row r="68" spans="5:7" x14ac:dyDescent="0.4">
      <c r="E68" t="s">
        <v>65</v>
      </c>
      <c r="F68" s="1">
        <v>520</v>
      </c>
      <c r="G68">
        <v>63</v>
      </c>
    </row>
    <row r="69" spans="5:7" x14ac:dyDescent="0.4">
      <c r="E69" t="s">
        <v>66</v>
      </c>
      <c r="F69" s="1">
        <v>518</v>
      </c>
      <c r="G69">
        <v>64</v>
      </c>
    </row>
    <row r="70" spans="5:7" x14ac:dyDescent="0.4">
      <c r="E70" t="s">
        <v>67</v>
      </c>
      <c r="F70" s="1">
        <v>514</v>
      </c>
      <c r="G70">
        <v>65</v>
      </c>
    </row>
    <row r="71" spans="5:7" x14ac:dyDescent="0.4">
      <c r="E71" t="s">
        <v>68</v>
      </c>
      <c r="F71" s="1">
        <v>507</v>
      </c>
      <c r="G71">
        <v>66</v>
      </c>
    </row>
    <row r="72" spans="5:7" x14ac:dyDescent="0.4">
      <c r="E72" t="s">
        <v>69</v>
      </c>
      <c r="F72" s="1">
        <v>495</v>
      </c>
      <c r="G72">
        <v>67</v>
      </c>
    </row>
    <row r="73" spans="5:7" x14ac:dyDescent="0.4">
      <c r="E73" t="s">
        <v>70</v>
      </c>
      <c r="F73" s="1">
        <v>493</v>
      </c>
      <c r="G73">
        <v>68</v>
      </c>
    </row>
    <row r="74" spans="5:7" x14ac:dyDescent="0.4">
      <c r="E74" t="s">
        <v>71</v>
      </c>
      <c r="F74" s="1">
        <v>480</v>
      </c>
      <c r="G74">
        <v>69</v>
      </c>
    </row>
    <row r="75" spans="5:7" x14ac:dyDescent="0.4">
      <c r="E75" t="s">
        <v>72</v>
      </c>
      <c r="F75" s="1">
        <v>462</v>
      </c>
      <c r="G75">
        <v>70</v>
      </c>
    </row>
    <row r="76" spans="5:7" x14ac:dyDescent="0.4">
      <c r="E76" t="s">
        <v>73</v>
      </c>
      <c r="F76" s="1">
        <v>389</v>
      </c>
      <c r="G76">
        <v>71</v>
      </c>
    </row>
    <row r="77" spans="5:7" x14ac:dyDescent="0.4">
      <c r="E77" t="s">
        <v>74</v>
      </c>
      <c r="F77" s="1">
        <v>384</v>
      </c>
      <c r="G77">
        <v>72</v>
      </c>
    </row>
    <row r="78" spans="5:7" x14ac:dyDescent="0.4">
      <c r="E78" t="s">
        <v>75</v>
      </c>
      <c r="F78" s="1">
        <v>375</v>
      </c>
      <c r="G78">
        <v>73</v>
      </c>
    </row>
    <row r="79" spans="5:7" x14ac:dyDescent="0.4">
      <c r="E79" t="s">
        <v>76</v>
      </c>
      <c r="F79" s="1">
        <v>375</v>
      </c>
      <c r="G79">
        <v>74</v>
      </c>
    </row>
    <row r="80" spans="5:7" x14ac:dyDescent="0.4">
      <c r="E80" t="s">
        <v>77</v>
      </c>
      <c r="F80" s="1">
        <v>338</v>
      </c>
      <c r="G80">
        <v>75</v>
      </c>
    </row>
    <row r="81" spans="5:7" x14ac:dyDescent="0.4">
      <c r="E81" t="s">
        <v>78</v>
      </c>
      <c r="F81" s="1">
        <v>337</v>
      </c>
      <c r="G81">
        <v>76</v>
      </c>
    </row>
    <row r="82" spans="5:7" x14ac:dyDescent="0.4">
      <c r="E82" t="s">
        <v>79</v>
      </c>
      <c r="F82" s="1">
        <v>314</v>
      </c>
      <c r="G82">
        <v>77</v>
      </c>
    </row>
    <row r="83" spans="5:7" x14ac:dyDescent="0.4">
      <c r="E83" t="s">
        <v>80</v>
      </c>
      <c r="F83" s="1">
        <v>296</v>
      </c>
      <c r="G83">
        <v>78</v>
      </c>
    </row>
    <row r="84" spans="5:7" x14ac:dyDescent="0.4">
      <c r="E84" t="s">
        <v>81</v>
      </c>
      <c r="F84" s="1">
        <v>288</v>
      </c>
      <c r="G84">
        <v>79</v>
      </c>
    </row>
    <row r="85" spans="5:7" x14ac:dyDescent="0.4">
      <c r="E85" t="s">
        <v>82</v>
      </c>
      <c r="F85" s="1">
        <v>280</v>
      </c>
      <c r="G85">
        <v>80</v>
      </c>
    </row>
    <row r="86" spans="5:7" x14ac:dyDescent="0.4">
      <c r="E86" t="s">
        <v>83</v>
      </c>
      <c r="F86" s="1">
        <v>274</v>
      </c>
      <c r="G86">
        <v>81</v>
      </c>
    </row>
    <row r="87" spans="5:7" x14ac:dyDescent="0.4">
      <c r="E87" t="s">
        <v>84</v>
      </c>
      <c r="F87" s="1">
        <v>267</v>
      </c>
      <c r="G87">
        <v>82</v>
      </c>
    </row>
    <row r="88" spans="5:7" x14ac:dyDescent="0.4">
      <c r="E88" t="s">
        <v>85</v>
      </c>
      <c r="F88" s="1">
        <v>253</v>
      </c>
      <c r="G88">
        <v>83</v>
      </c>
    </row>
    <row r="89" spans="5:7" x14ac:dyDescent="0.4">
      <c r="E89" t="s">
        <v>86</v>
      </c>
      <c r="F89" s="1">
        <v>223</v>
      </c>
      <c r="G89">
        <v>84</v>
      </c>
    </row>
    <row r="90" spans="5:7" x14ac:dyDescent="0.4">
      <c r="E90" t="s">
        <v>87</v>
      </c>
      <c r="F90" s="1">
        <v>198</v>
      </c>
      <c r="G90">
        <v>85</v>
      </c>
    </row>
    <row r="91" spans="5:7" x14ac:dyDescent="0.4">
      <c r="E91" t="s">
        <v>88</v>
      </c>
      <c r="F91" s="1">
        <v>192</v>
      </c>
      <c r="G91">
        <v>86</v>
      </c>
    </row>
    <row r="92" spans="5:7" x14ac:dyDescent="0.4">
      <c r="E92" t="s">
        <v>89</v>
      </c>
      <c r="F92" s="1">
        <v>191</v>
      </c>
      <c r="G92">
        <v>87</v>
      </c>
    </row>
    <row r="93" spans="5:7" x14ac:dyDescent="0.4">
      <c r="E93" t="s">
        <v>90</v>
      </c>
      <c r="F93" s="1">
        <v>190</v>
      </c>
      <c r="G93">
        <v>88</v>
      </c>
    </row>
    <row r="94" spans="5:7" x14ac:dyDescent="0.4">
      <c r="E94" t="s">
        <v>91</v>
      </c>
      <c r="F94" s="1">
        <v>177</v>
      </c>
      <c r="G94">
        <v>89</v>
      </c>
    </row>
    <row r="95" spans="5:7" x14ac:dyDescent="0.4">
      <c r="E95" t="s">
        <v>92</v>
      </c>
      <c r="F95" s="1">
        <v>158</v>
      </c>
      <c r="G95">
        <v>90</v>
      </c>
    </row>
    <row r="96" spans="5:7" x14ac:dyDescent="0.4">
      <c r="E96" t="s">
        <v>93</v>
      </c>
      <c r="F96" s="1">
        <v>133</v>
      </c>
      <c r="G96">
        <v>91</v>
      </c>
    </row>
    <row r="97" spans="5:7" x14ac:dyDescent="0.4">
      <c r="E97" t="s">
        <v>94</v>
      </c>
      <c r="F97" s="1">
        <v>131</v>
      </c>
      <c r="G97">
        <v>92</v>
      </c>
    </row>
    <row r="98" spans="5:7" x14ac:dyDescent="0.4">
      <c r="E98" t="s">
        <v>95</v>
      </c>
      <c r="F98" s="1">
        <v>127</v>
      </c>
      <c r="G98">
        <v>93</v>
      </c>
    </row>
    <row r="99" spans="5:7" x14ac:dyDescent="0.4">
      <c r="E99" t="s">
        <v>96</v>
      </c>
      <c r="F99" s="1">
        <v>118</v>
      </c>
      <c r="G99">
        <v>94</v>
      </c>
    </row>
    <row r="100" spans="5:7" x14ac:dyDescent="0.4">
      <c r="E100" t="s">
        <v>97</v>
      </c>
      <c r="F100" s="1">
        <v>115</v>
      </c>
      <c r="G100">
        <v>95</v>
      </c>
    </row>
    <row r="101" spans="5:7" x14ac:dyDescent="0.4">
      <c r="E101" t="s">
        <v>98</v>
      </c>
      <c r="F101" s="1">
        <v>101</v>
      </c>
      <c r="G101">
        <v>96</v>
      </c>
    </row>
    <row r="102" spans="5:7" x14ac:dyDescent="0.4">
      <c r="E102" t="s">
        <v>99</v>
      </c>
      <c r="F102" s="1">
        <v>101</v>
      </c>
      <c r="G102">
        <v>97</v>
      </c>
    </row>
    <row r="103" spans="5:7" x14ac:dyDescent="0.4">
      <c r="E103" t="s">
        <v>100</v>
      </c>
      <c r="F103" s="1">
        <v>100</v>
      </c>
      <c r="G103">
        <v>98</v>
      </c>
    </row>
    <row r="104" spans="5:7" x14ac:dyDescent="0.4">
      <c r="E104" t="s">
        <v>101</v>
      </c>
      <c r="F104" s="1">
        <v>97</v>
      </c>
      <c r="G104">
        <v>99</v>
      </c>
    </row>
    <row r="105" spans="5:7" x14ac:dyDescent="0.4">
      <c r="E105" t="s">
        <v>102</v>
      </c>
      <c r="F105" s="1">
        <v>93</v>
      </c>
      <c r="G105">
        <v>100</v>
      </c>
    </row>
    <row r="106" spans="5:7" x14ac:dyDescent="0.4">
      <c r="E106" t="s">
        <v>103</v>
      </c>
      <c r="F106" s="1">
        <v>92</v>
      </c>
      <c r="G106">
        <v>101</v>
      </c>
    </row>
    <row r="107" spans="5:7" x14ac:dyDescent="0.4">
      <c r="E107" t="s">
        <v>104</v>
      </c>
      <c r="F107" s="1">
        <v>88</v>
      </c>
      <c r="G107">
        <v>102</v>
      </c>
    </row>
    <row r="108" spans="5:7" x14ac:dyDescent="0.4">
      <c r="E108" t="s">
        <v>105</v>
      </c>
      <c r="F108" s="1">
        <v>84</v>
      </c>
      <c r="G108">
        <v>103</v>
      </c>
    </row>
    <row r="109" spans="5:7" x14ac:dyDescent="0.4">
      <c r="E109" t="s">
        <v>106</v>
      </c>
      <c r="F109" s="1">
        <v>83</v>
      </c>
      <c r="G109">
        <v>104</v>
      </c>
    </row>
    <row r="110" spans="5:7" x14ac:dyDescent="0.4">
      <c r="E110" t="s">
        <v>107</v>
      </c>
      <c r="F110" s="1">
        <v>82</v>
      </c>
      <c r="G110">
        <v>105</v>
      </c>
    </row>
    <row r="111" spans="5:7" x14ac:dyDescent="0.4">
      <c r="E111" t="s">
        <v>108</v>
      </c>
      <c r="F111" s="1">
        <v>81</v>
      </c>
      <c r="G111">
        <v>106</v>
      </c>
    </row>
    <row r="112" spans="5:7" x14ac:dyDescent="0.4">
      <c r="E112" t="s">
        <v>109</v>
      </c>
      <c r="F112" s="1">
        <v>80</v>
      </c>
      <c r="G112">
        <v>107</v>
      </c>
    </row>
    <row r="113" spans="5:7" x14ac:dyDescent="0.4">
      <c r="E113" t="s">
        <v>110</v>
      </c>
      <c r="F113" s="1">
        <v>76</v>
      </c>
      <c r="G113">
        <v>108</v>
      </c>
    </row>
    <row r="114" spans="5:7" x14ac:dyDescent="0.4">
      <c r="E114" t="s">
        <v>111</v>
      </c>
      <c r="F114" s="1">
        <v>68</v>
      </c>
      <c r="G114">
        <v>109</v>
      </c>
    </row>
    <row r="115" spans="5:7" x14ac:dyDescent="0.4">
      <c r="E115" t="s">
        <v>112</v>
      </c>
      <c r="F115" s="1">
        <v>65</v>
      </c>
      <c r="G115">
        <v>110</v>
      </c>
    </row>
    <row r="116" spans="5:7" x14ac:dyDescent="0.4">
      <c r="E116" t="s">
        <v>113</v>
      </c>
      <c r="F116" s="1">
        <v>62</v>
      </c>
      <c r="G116">
        <v>111</v>
      </c>
    </row>
    <row r="117" spans="5:7" x14ac:dyDescent="0.4">
      <c r="E117" t="s">
        <v>114</v>
      </c>
      <c r="F117" s="1">
        <v>60</v>
      </c>
      <c r="G117">
        <v>112</v>
      </c>
    </row>
    <row r="118" spans="5:7" x14ac:dyDescent="0.4">
      <c r="E118" t="s">
        <v>115</v>
      </c>
      <c r="F118" s="1">
        <v>57</v>
      </c>
      <c r="G118">
        <v>113</v>
      </c>
    </row>
    <row r="119" spans="5:7" x14ac:dyDescent="0.4">
      <c r="E119" t="s">
        <v>116</v>
      </c>
      <c r="F119" s="1">
        <v>57</v>
      </c>
      <c r="G119">
        <v>114</v>
      </c>
    </row>
    <row r="120" spans="5:7" x14ac:dyDescent="0.4">
      <c r="E120" t="s">
        <v>117</v>
      </c>
      <c r="F120" s="1">
        <v>57</v>
      </c>
      <c r="G120">
        <v>115</v>
      </c>
    </row>
    <row r="121" spans="5:7" x14ac:dyDescent="0.4">
      <c r="E121" t="s">
        <v>118</v>
      </c>
      <c r="F121" s="1">
        <v>56</v>
      </c>
      <c r="G121">
        <v>116</v>
      </c>
    </row>
    <row r="122" spans="5:7" x14ac:dyDescent="0.4">
      <c r="E122" t="s">
        <v>119</v>
      </c>
      <c r="F122" s="1">
        <v>54</v>
      </c>
      <c r="G122">
        <v>117</v>
      </c>
    </row>
    <row r="123" spans="5:7" x14ac:dyDescent="0.4">
      <c r="E123" t="s">
        <v>120</v>
      </c>
      <c r="F123" s="1">
        <v>47</v>
      </c>
      <c r="G123">
        <v>118</v>
      </c>
    </row>
    <row r="124" spans="5:7" x14ac:dyDescent="0.4">
      <c r="E124" t="s">
        <v>121</v>
      </c>
      <c r="F124" s="1">
        <v>46</v>
      </c>
      <c r="G124">
        <v>119</v>
      </c>
    </row>
    <row r="125" spans="5:7" x14ac:dyDescent="0.4">
      <c r="E125" t="s">
        <v>122</v>
      </c>
      <c r="F125" s="1">
        <v>45</v>
      </c>
      <c r="G125">
        <v>120</v>
      </c>
    </row>
    <row r="126" spans="5:7" x14ac:dyDescent="0.4">
      <c r="E126" t="s">
        <v>123</v>
      </c>
      <c r="F126" s="1">
        <v>45</v>
      </c>
      <c r="G126">
        <v>121</v>
      </c>
    </row>
    <row r="127" spans="5:7" x14ac:dyDescent="0.4">
      <c r="E127" t="s">
        <v>124</v>
      </c>
      <c r="F127" s="1">
        <v>43</v>
      </c>
      <c r="G127">
        <v>122</v>
      </c>
    </row>
    <row r="128" spans="5:7" x14ac:dyDescent="0.4">
      <c r="E128" t="s">
        <v>125</v>
      </c>
      <c r="F128" s="1">
        <v>35</v>
      </c>
      <c r="G128">
        <v>123</v>
      </c>
    </row>
    <row r="129" spans="5:7" x14ac:dyDescent="0.4">
      <c r="E129" t="s">
        <v>126</v>
      </c>
      <c r="F129" s="1">
        <v>34</v>
      </c>
      <c r="G129">
        <v>124</v>
      </c>
    </row>
    <row r="130" spans="5:7" x14ac:dyDescent="0.4">
      <c r="E130" t="s">
        <v>127</v>
      </c>
      <c r="F130" s="1">
        <v>33</v>
      </c>
      <c r="G130">
        <v>125</v>
      </c>
    </row>
    <row r="131" spans="5:7" x14ac:dyDescent="0.4">
      <c r="E131" t="s">
        <v>128</v>
      </c>
      <c r="F131" s="1">
        <v>31</v>
      </c>
      <c r="G131">
        <v>126</v>
      </c>
    </row>
    <row r="132" spans="5:7" x14ac:dyDescent="0.4">
      <c r="E132" t="s">
        <v>129</v>
      </c>
      <c r="F132" s="1">
        <v>31</v>
      </c>
      <c r="G132">
        <v>127</v>
      </c>
    </row>
    <row r="133" spans="5:7" x14ac:dyDescent="0.4">
      <c r="E133" t="s">
        <v>130</v>
      </c>
      <c r="F133" s="1">
        <v>29</v>
      </c>
      <c r="G133">
        <v>128</v>
      </c>
    </row>
    <row r="134" spans="5:7" x14ac:dyDescent="0.4">
      <c r="E134" t="s">
        <v>131</v>
      </c>
      <c r="F134" s="1">
        <v>28</v>
      </c>
      <c r="G134">
        <v>129</v>
      </c>
    </row>
    <row r="135" spans="5:7" x14ac:dyDescent="0.4">
      <c r="E135" t="s">
        <v>132</v>
      </c>
      <c r="F135" s="1">
        <v>28</v>
      </c>
      <c r="G135">
        <v>130</v>
      </c>
    </row>
    <row r="136" spans="5:7" x14ac:dyDescent="0.4">
      <c r="E136" t="s">
        <v>133</v>
      </c>
      <c r="F136" s="1">
        <v>27</v>
      </c>
      <c r="G136">
        <v>131</v>
      </c>
    </row>
    <row r="137" spans="5:7" x14ac:dyDescent="0.4">
      <c r="E137" t="s">
        <v>134</v>
      </c>
      <c r="F137" s="1">
        <v>26</v>
      </c>
      <c r="G137">
        <v>132</v>
      </c>
    </row>
    <row r="138" spans="5:7" x14ac:dyDescent="0.4">
      <c r="E138" t="s">
        <v>135</v>
      </c>
      <c r="F138" s="1">
        <v>25</v>
      </c>
      <c r="G138">
        <v>133</v>
      </c>
    </row>
    <row r="139" spans="5:7" x14ac:dyDescent="0.4">
      <c r="E139" t="s">
        <v>136</v>
      </c>
      <c r="F139" s="1">
        <v>24</v>
      </c>
      <c r="G139">
        <v>134</v>
      </c>
    </row>
    <row r="140" spans="5:7" x14ac:dyDescent="0.4">
      <c r="E140" t="s">
        <v>137</v>
      </c>
      <c r="F140" s="1">
        <v>23</v>
      </c>
      <c r="G140">
        <v>135</v>
      </c>
    </row>
    <row r="141" spans="5:7" x14ac:dyDescent="0.4">
      <c r="E141" t="s">
        <v>138</v>
      </c>
      <c r="F141" s="1">
        <v>23</v>
      </c>
      <c r="G141">
        <v>136</v>
      </c>
    </row>
    <row r="142" spans="5:7" x14ac:dyDescent="0.4">
      <c r="E142" t="s">
        <v>139</v>
      </c>
      <c r="F142" s="1">
        <v>23</v>
      </c>
      <c r="G142">
        <v>137</v>
      </c>
    </row>
    <row r="143" spans="5:7" x14ac:dyDescent="0.4">
      <c r="E143" t="s">
        <v>140</v>
      </c>
      <c r="F143" s="1">
        <v>22</v>
      </c>
      <c r="G143">
        <v>138</v>
      </c>
    </row>
    <row r="144" spans="5:7" x14ac:dyDescent="0.4">
      <c r="E144" t="s">
        <v>141</v>
      </c>
      <c r="F144" s="1">
        <v>21</v>
      </c>
      <c r="G144">
        <v>139</v>
      </c>
    </row>
    <row r="145" spans="5:7" x14ac:dyDescent="0.4">
      <c r="E145" t="s">
        <v>142</v>
      </c>
      <c r="F145" s="1">
        <v>20</v>
      </c>
      <c r="G145">
        <v>140</v>
      </c>
    </row>
    <row r="146" spans="5:7" x14ac:dyDescent="0.4">
      <c r="E146" t="s">
        <v>143</v>
      </c>
      <c r="F146" s="1">
        <v>17</v>
      </c>
      <c r="G146">
        <v>141</v>
      </c>
    </row>
    <row r="147" spans="5:7" x14ac:dyDescent="0.4">
      <c r="E147" t="s">
        <v>144</v>
      </c>
      <c r="F147" s="1">
        <v>17</v>
      </c>
      <c r="G147">
        <v>142</v>
      </c>
    </row>
    <row r="148" spans="5:7" x14ac:dyDescent="0.4">
      <c r="E148" t="s">
        <v>145</v>
      </c>
      <c r="F148" s="1">
        <v>16</v>
      </c>
      <c r="G148">
        <v>143</v>
      </c>
    </row>
    <row r="149" spans="5:7" x14ac:dyDescent="0.4">
      <c r="E149" t="s">
        <v>146</v>
      </c>
      <c r="F149" s="1">
        <v>16</v>
      </c>
      <c r="G149">
        <v>144</v>
      </c>
    </row>
    <row r="150" spans="5:7" x14ac:dyDescent="0.4">
      <c r="E150" t="s">
        <v>147</v>
      </c>
      <c r="F150" s="1">
        <v>16</v>
      </c>
      <c r="G150">
        <v>145</v>
      </c>
    </row>
    <row r="151" spans="5:7" x14ac:dyDescent="0.4">
      <c r="E151" t="s">
        <v>148</v>
      </c>
      <c r="F151" s="1">
        <v>15</v>
      </c>
      <c r="G151">
        <v>146</v>
      </c>
    </row>
    <row r="152" spans="5:7" x14ac:dyDescent="0.4">
      <c r="E152" t="s">
        <v>149</v>
      </c>
      <c r="F152" s="1">
        <v>15</v>
      </c>
      <c r="G152">
        <v>147</v>
      </c>
    </row>
    <row r="153" spans="5:7" x14ac:dyDescent="0.4">
      <c r="E153" t="s">
        <v>150</v>
      </c>
      <c r="F153" s="1">
        <v>15</v>
      </c>
      <c r="G153">
        <v>148</v>
      </c>
    </row>
    <row r="154" spans="5:7" x14ac:dyDescent="0.4">
      <c r="E154" t="s">
        <v>151</v>
      </c>
      <c r="F154" s="1">
        <v>15</v>
      </c>
      <c r="G154">
        <v>149</v>
      </c>
    </row>
    <row r="155" spans="5:7" x14ac:dyDescent="0.4">
      <c r="E155" t="s">
        <v>152</v>
      </c>
      <c r="F155" s="1">
        <v>14</v>
      </c>
      <c r="G155">
        <v>150</v>
      </c>
    </row>
    <row r="156" spans="5:7" x14ac:dyDescent="0.4">
      <c r="E156" t="s">
        <v>153</v>
      </c>
      <c r="F156" s="1">
        <v>14</v>
      </c>
      <c r="G156">
        <v>151</v>
      </c>
    </row>
    <row r="157" spans="5:7" x14ac:dyDescent="0.4">
      <c r="E157" t="s">
        <v>154</v>
      </c>
      <c r="F157" s="1">
        <v>14</v>
      </c>
      <c r="G157">
        <v>152</v>
      </c>
    </row>
    <row r="158" spans="5:7" x14ac:dyDescent="0.4">
      <c r="E158" t="s">
        <v>155</v>
      </c>
      <c r="F158" s="1">
        <v>13</v>
      </c>
      <c r="G158">
        <v>153</v>
      </c>
    </row>
    <row r="159" spans="5:7" x14ac:dyDescent="0.4">
      <c r="E159" t="s">
        <v>156</v>
      </c>
      <c r="F159" s="1">
        <v>12</v>
      </c>
      <c r="G159">
        <v>154</v>
      </c>
    </row>
    <row r="160" spans="5:7" x14ac:dyDescent="0.4">
      <c r="E160" t="s">
        <v>157</v>
      </c>
      <c r="F160" s="1">
        <v>12</v>
      </c>
      <c r="G160">
        <v>155</v>
      </c>
    </row>
    <row r="161" spans="5:7" x14ac:dyDescent="0.4">
      <c r="E161" t="s">
        <v>158</v>
      </c>
      <c r="F161" s="1">
        <v>12</v>
      </c>
      <c r="G161">
        <v>156</v>
      </c>
    </row>
    <row r="162" spans="5:7" x14ac:dyDescent="0.4">
      <c r="E162" t="s">
        <v>159</v>
      </c>
      <c r="F162" s="1">
        <v>11</v>
      </c>
      <c r="G162">
        <v>157</v>
      </c>
    </row>
    <row r="163" spans="5:7" x14ac:dyDescent="0.4">
      <c r="E163" t="s">
        <v>160</v>
      </c>
      <c r="F163" s="1">
        <v>11</v>
      </c>
      <c r="G163">
        <v>158</v>
      </c>
    </row>
    <row r="164" spans="5:7" x14ac:dyDescent="0.4">
      <c r="E164" t="s">
        <v>161</v>
      </c>
      <c r="F164" s="1">
        <v>11</v>
      </c>
      <c r="G164">
        <v>159</v>
      </c>
    </row>
    <row r="165" spans="5:7" x14ac:dyDescent="0.4">
      <c r="E165" t="s">
        <v>162</v>
      </c>
      <c r="F165" s="1">
        <v>11</v>
      </c>
      <c r="G165">
        <v>160</v>
      </c>
    </row>
    <row r="166" spans="5:7" x14ac:dyDescent="0.4">
      <c r="E166" t="s">
        <v>163</v>
      </c>
      <c r="F166" s="1">
        <v>10</v>
      </c>
      <c r="G166">
        <v>161</v>
      </c>
    </row>
    <row r="167" spans="5:7" x14ac:dyDescent="0.4">
      <c r="E167" t="s">
        <v>164</v>
      </c>
      <c r="F167" s="1">
        <v>10</v>
      </c>
      <c r="G167">
        <v>162</v>
      </c>
    </row>
    <row r="168" spans="5:7" x14ac:dyDescent="0.4">
      <c r="E168" t="s">
        <v>165</v>
      </c>
      <c r="F168" s="1">
        <v>9</v>
      </c>
      <c r="G168">
        <v>163</v>
      </c>
    </row>
    <row r="169" spans="5:7" x14ac:dyDescent="0.4">
      <c r="E169" t="s">
        <v>166</v>
      </c>
      <c r="F169" s="1">
        <v>9</v>
      </c>
      <c r="G169">
        <v>164</v>
      </c>
    </row>
    <row r="170" spans="5:7" x14ac:dyDescent="0.4">
      <c r="E170" t="s">
        <v>167</v>
      </c>
      <c r="F170" s="1">
        <v>9</v>
      </c>
      <c r="G170">
        <v>165</v>
      </c>
    </row>
    <row r="171" spans="5:7" x14ac:dyDescent="0.4">
      <c r="E171" t="s">
        <v>168</v>
      </c>
      <c r="F171" s="1">
        <v>9</v>
      </c>
      <c r="G171">
        <v>166</v>
      </c>
    </row>
    <row r="172" spans="5:7" x14ac:dyDescent="0.4">
      <c r="E172" t="s">
        <v>169</v>
      </c>
      <c r="F172" s="1">
        <v>9</v>
      </c>
      <c r="G172">
        <v>167</v>
      </c>
    </row>
    <row r="173" spans="5:7" x14ac:dyDescent="0.4">
      <c r="E173" t="s">
        <v>170</v>
      </c>
      <c r="F173" s="1">
        <v>8</v>
      </c>
      <c r="G173">
        <v>168</v>
      </c>
    </row>
    <row r="174" spans="5:7" x14ac:dyDescent="0.4">
      <c r="E174" t="s">
        <v>171</v>
      </c>
      <c r="F174" s="1">
        <v>8</v>
      </c>
      <c r="G174">
        <v>169</v>
      </c>
    </row>
    <row r="175" spans="5:7" x14ac:dyDescent="0.4">
      <c r="E175" t="s">
        <v>172</v>
      </c>
      <c r="F175" s="1">
        <v>8</v>
      </c>
      <c r="G175">
        <v>170</v>
      </c>
    </row>
    <row r="176" spans="5:7" x14ac:dyDescent="0.4">
      <c r="E176" t="s">
        <v>173</v>
      </c>
      <c r="F176" s="1">
        <v>7</v>
      </c>
      <c r="G176">
        <v>171</v>
      </c>
    </row>
    <row r="177" spans="5:7" x14ac:dyDescent="0.4">
      <c r="E177" t="s">
        <v>174</v>
      </c>
      <c r="F177" s="1">
        <v>7</v>
      </c>
      <c r="G177">
        <v>172</v>
      </c>
    </row>
    <row r="178" spans="5:7" x14ac:dyDescent="0.4">
      <c r="E178" t="s">
        <v>175</v>
      </c>
      <c r="F178" s="1">
        <v>7</v>
      </c>
      <c r="G178">
        <v>173</v>
      </c>
    </row>
    <row r="179" spans="5:7" x14ac:dyDescent="0.4">
      <c r="E179" t="s">
        <v>176</v>
      </c>
      <c r="F179" s="1">
        <v>7</v>
      </c>
      <c r="G179">
        <v>174</v>
      </c>
    </row>
    <row r="180" spans="5:7" x14ac:dyDescent="0.4">
      <c r="E180" t="s">
        <v>177</v>
      </c>
      <c r="F180" s="1">
        <v>7</v>
      </c>
      <c r="G180">
        <v>175</v>
      </c>
    </row>
    <row r="181" spans="5:7" x14ac:dyDescent="0.4">
      <c r="E181" t="s">
        <v>178</v>
      </c>
      <c r="F181" s="1">
        <v>7</v>
      </c>
      <c r="G181">
        <v>176</v>
      </c>
    </row>
    <row r="182" spans="5:7" x14ac:dyDescent="0.4">
      <c r="E182" t="s">
        <v>179</v>
      </c>
      <c r="F182" s="1">
        <v>6</v>
      </c>
      <c r="G182">
        <v>177</v>
      </c>
    </row>
    <row r="183" spans="5:7" x14ac:dyDescent="0.4">
      <c r="E183" t="s">
        <v>180</v>
      </c>
      <c r="F183" s="1">
        <v>6</v>
      </c>
      <c r="G183">
        <v>178</v>
      </c>
    </row>
    <row r="184" spans="5:7" x14ac:dyDescent="0.4">
      <c r="E184" t="s">
        <v>181</v>
      </c>
      <c r="F184" s="1">
        <v>6</v>
      </c>
      <c r="G184">
        <v>179</v>
      </c>
    </row>
    <row r="185" spans="5:7" x14ac:dyDescent="0.4">
      <c r="E185" t="s">
        <v>182</v>
      </c>
      <c r="F185" s="1">
        <v>6</v>
      </c>
      <c r="G185">
        <v>180</v>
      </c>
    </row>
    <row r="186" spans="5:7" x14ac:dyDescent="0.4">
      <c r="E186" t="s">
        <v>183</v>
      </c>
      <c r="F186" s="1">
        <v>5</v>
      </c>
      <c r="G186">
        <v>181</v>
      </c>
    </row>
    <row r="187" spans="5:7" x14ac:dyDescent="0.4">
      <c r="E187" t="s">
        <v>184</v>
      </c>
      <c r="F187" s="1">
        <v>5</v>
      </c>
      <c r="G187">
        <v>182</v>
      </c>
    </row>
    <row r="188" spans="5:7" x14ac:dyDescent="0.4">
      <c r="E188" t="s">
        <v>185</v>
      </c>
      <c r="F188" s="1">
        <v>5</v>
      </c>
      <c r="G188">
        <v>183</v>
      </c>
    </row>
    <row r="189" spans="5:7" x14ac:dyDescent="0.4">
      <c r="E189" t="s">
        <v>186</v>
      </c>
      <c r="F189" s="1">
        <v>5</v>
      </c>
      <c r="G189">
        <v>184</v>
      </c>
    </row>
    <row r="190" spans="5:7" x14ac:dyDescent="0.4">
      <c r="E190" t="s">
        <v>187</v>
      </c>
      <c r="F190" s="1">
        <v>4</v>
      </c>
      <c r="G190">
        <v>185</v>
      </c>
    </row>
    <row r="191" spans="5:7" x14ac:dyDescent="0.4">
      <c r="E191" t="s">
        <v>188</v>
      </c>
      <c r="F191" s="1">
        <v>4</v>
      </c>
      <c r="G191">
        <v>186</v>
      </c>
    </row>
    <row r="192" spans="5:7" x14ac:dyDescent="0.4">
      <c r="E192" t="s">
        <v>189</v>
      </c>
      <c r="F192" s="1">
        <v>4</v>
      </c>
      <c r="G192">
        <v>187</v>
      </c>
    </row>
    <row r="193" spans="5:7" x14ac:dyDescent="0.4">
      <c r="E193" t="s">
        <v>190</v>
      </c>
      <c r="F193" s="1">
        <v>4</v>
      </c>
      <c r="G193">
        <v>188</v>
      </c>
    </row>
    <row r="194" spans="5:7" x14ac:dyDescent="0.4">
      <c r="E194" t="s">
        <v>191</v>
      </c>
      <c r="F194" s="1">
        <v>4</v>
      </c>
      <c r="G194">
        <v>189</v>
      </c>
    </row>
    <row r="195" spans="5:7" x14ac:dyDescent="0.4">
      <c r="E195" t="s">
        <v>192</v>
      </c>
      <c r="F195" s="1">
        <v>3</v>
      </c>
      <c r="G195">
        <v>190</v>
      </c>
    </row>
    <row r="196" spans="5:7" x14ac:dyDescent="0.4">
      <c r="E196" t="s">
        <v>193</v>
      </c>
      <c r="F196" s="1">
        <v>3</v>
      </c>
      <c r="G196">
        <v>191</v>
      </c>
    </row>
    <row r="197" spans="5:7" x14ac:dyDescent="0.4">
      <c r="E197" t="s">
        <v>194</v>
      </c>
      <c r="F197" s="1">
        <v>3</v>
      </c>
      <c r="G197">
        <v>192</v>
      </c>
    </row>
    <row r="198" spans="5:7" x14ac:dyDescent="0.4">
      <c r="E198" t="s">
        <v>195</v>
      </c>
      <c r="F198" s="1">
        <v>3</v>
      </c>
      <c r="G198">
        <v>193</v>
      </c>
    </row>
    <row r="199" spans="5:7" x14ac:dyDescent="0.4">
      <c r="E199" t="s">
        <v>196</v>
      </c>
      <c r="F199" s="1">
        <v>3</v>
      </c>
      <c r="G199">
        <v>194</v>
      </c>
    </row>
    <row r="200" spans="5:7" x14ac:dyDescent="0.4">
      <c r="E200" t="s">
        <v>197</v>
      </c>
      <c r="F200" s="1">
        <v>3</v>
      </c>
      <c r="G200">
        <v>195</v>
      </c>
    </row>
    <row r="201" spans="5:7" x14ac:dyDescent="0.4">
      <c r="E201" t="s">
        <v>198</v>
      </c>
      <c r="F201" s="1">
        <v>3</v>
      </c>
      <c r="G201">
        <v>196</v>
      </c>
    </row>
    <row r="202" spans="5:7" x14ac:dyDescent="0.4">
      <c r="E202" t="s">
        <v>199</v>
      </c>
      <c r="F202" s="1">
        <v>3</v>
      </c>
      <c r="G202">
        <v>197</v>
      </c>
    </row>
    <row r="203" spans="5:7" x14ac:dyDescent="0.4">
      <c r="E203" t="s">
        <v>200</v>
      </c>
      <c r="F203" s="1">
        <v>3</v>
      </c>
      <c r="G203">
        <v>198</v>
      </c>
    </row>
    <row r="204" spans="5:7" x14ac:dyDescent="0.4">
      <c r="E204" t="s">
        <v>201</v>
      </c>
      <c r="F204" s="1">
        <v>3</v>
      </c>
      <c r="G204">
        <v>199</v>
      </c>
    </row>
    <row r="205" spans="5:7" x14ac:dyDescent="0.4">
      <c r="E205" t="s">
        <v>202</v>
      </c>
      <c r="F205" s="1">
        <v>3</v>
      </c>
      <c r="G205">
        <v>200</v>
      </c>
    </row>
    <row r="206" spans="5:7" x14ac:dyDescent="0.4">
      <c r="E206" t="s">
        <v>203</v>
      </c>
      <c r="F206" s="1">
        <v>3</v>
      </c>
      <c r="G206">
        <v>201</v>
      </c>
    </row>
    <row r="207" spans="5:7" x14ac:dyDescent="0.4">
      <c r="E207" t="s">
        <v>204</v>
      </c>
      <c r="F207" s="1">
        <v>2</v>
      </c>
      <c r="G207">
        <v>202</v>
      </c>
    </row>
    <row r="208" spans="5:7" x14ac:dyDescent="0.4">
      <c r="E208" t="s">
        <v>205</v>
      </c>
      <c r="F208" s="1">
        <v>2</v>
      </c>
      <c r="G208">
        <v>203</v>
      </c>
    </row>
    <row r="209" spans="5:7" x14ac:dyDescent="0.4">
      <c r="E209" t="s">
        <v>206</v>
      </c>
      <c r="F209" s="1">
        <v>2</v>
      </c>
      <c r="G209">
        <v>204</v>
      </c>
    </row>
    <row r="210" spans="5:7" x14ac:dyDescent="0.4">
      <c r="E210" t="s">
        <v>207</v>
      </c>
      <c r="F210" s="1">
        <v>2</v>
      </c>
      <c r="G210">
        <v>205</v>
      </c>
    </row>
    <row r="211" spans="5:7" x14ac:dyDescent="0.4">
      <c r="E211" t="s">
        <v>208</v>
      </c>
      <c r="F211" s="1">
        <v>2</v>
      </c>
      <c r="G211">
        <v>206</v>
      </c>
    </row>
    <row r="212" spans="5:7" x14ac:dyDescent="0.4">
      <c r="E212" t="s">
        <v>209</v>
      </c>
      <c r="F212" s="1">
        <v>2</v>
      </c>
      <c r="G212">
        <v>207</v>
      </c>
    </row>
    <row r="213" spans="5:7" x14ac:dyDescent="0.4">
      <c r="E213" t="s">
        <v>210</v>
      </c>
      <c r="F213" s="1">
        <v>2</v>
      </c>
      <c r="G213">
        <v>208</v>
      </c>
    </row>
    <row r="214" spans="5:7" x14ac:dyDescent="0.4">
      <c r="E214" t="s">
        <v>211</v>
      </c>
      <c r="F214" s="1">
        <v>2</v>
      </c>
      <c r="G214">
        <v>209</v>
      </c>
    </row>
    <row r="215" spans="5:7" x14ac:dyDescent="0.4">
      <c r="E215" t="s">
        <v>212</v>
      </c>
      <c r="F215" s="1">
        <v>2</v>
      </c>
      <c r="G215">
        <v>210</v>
      </c>
    </row>
    <row r="216" spans="5:7" x14ac:dyDescent="0.4">
      <c r="E216" t="s">
        <v>213</v>
      </c>
      <c r="F216" s="1">
        <v>2</v>
      </c>
      <c r="G216">
        <v>211</v>
      </c>
    </row>
    <row r="217" spans="5:7" x14ac:dyDescent="0.4">
      <c r="E217" t="s">
        <v>214</v>
      </c>
      <c r="F217" s="1">
        <v>2</v>
      </c>
      <c r="G217">
        <v>212</v>
      </c>
    </row>
    <row r="218" spans="5:7" x14ac:dyDescent="0.4">
      <c r="E218" t="s">
        <v>215</v>
      </c>
      <c r="F218" s="1">
        <v>1</v>
      </c>
      <c r="G218">
        <v>213</v>
      </c>
    </row>
    <row r="219" spans="5:7" x14ac:dyDescent="0.4">
      <c r="E219" t="s">
        <v>216</v>
      </c>
      <c r="F219" s="1">
        <v>1</v>
      </c>
      <c r="G219">
        <v>214</v>
      </c>
    </row>
    <row r="220" spans="5:7" x14ac:dyDescent="0.4">
      <c r="E220" t="s">
        <v>217</v>
      </c>
      <c r="F220" s="1">
        <v>1</v>
      </c>
      <c r="G220">
        <v>215</v>
      </c>
    </row>
    <row r="221" spans="5:7" x14ac:dyDescent="0.4">
      <c r="E221" t="s">
        <v>218</v>
      </c>
      <c r="F221" s="1">
        <v>1</v>
      </c>
      <c r="G221">
        <v>216</v>
      </c>
    </row>
    <row r="222" spans="5:7" x14ac:dyDescent="0.4">
      <c r="E222" t="s">
        <v>219</v>
      </c>
      <c r="F222" s="1">
        <v>1</v>
      </c>
      <c r="G222">
        <v>217</v>
      </c>
    </row>
    <row r="223" spans="5:7" x14ac:dyDescent="0.4">
      <c r="E223" t="s">
        <v>220</v>
      </c>
      <c r="F223" s="1">
        <v>1</v>
      </c>
      <c r="G223">
        <v>218</v>
      </c>
    </row>
    <row r="224" spans="5:7" x14ac:dyDescent="0.4">
      <c r="E224" t="s">
        <v>221</v>
      </c>
      <c r="F224" s="1">
        <v>1</v>
      </c>
      <c r="G224">
        <v>219</v>
      </c>
    </row>
    <row r="225" spans="5:7" x14ac:dyDescent="0.4">
      <c r="E225" t="s">
        <v>222</v>
      </c>
      <c r="F225" s="1">
        <v>1</v>
      </c>
      <c r="G225">
        <v>220</v>
      </c>
    </row>
    <row r="226" spans="5:7" x14ac:dyDescent="0.4">
      <c r="E226" t="s">
        <v>223</v>
      </c>
      <c r="F226" s="1">
        <v>1</v>
      </c>
      <c r="G226">
        <v>221</v>
      </c>
    </row>
    <row r="227" spans="5:7" x14ac:dyDescent="0.4">
      <c r="E227" t="s">
        <v>224</v>
      </c>
      <c r="F227" s="1">
        <v>1</v>
      </c>
      <c r="G227">
        <v>222</v>
      </c>
    </row>
    <row r="228" spans="5:7" x14ac:dyDescent="0.4">
      <c r="E228" t="s">
        <v>225</v>
      </c>
      <c r="F228" s="1">
        <v>1</v>
      </c>
      <c r="G228">
        <v>223</v>
      </c>
    </row>
    <row r="229" spans="5:7" x14ac:dyDescent="0.4">
      <c r="E229" t="s">
        <v>226</v>
      </c>
      <c r="F229" s="1">
        <v>1</v>
      </c>
      <c r="G229">
        <v>224</v>
      </c>
    </row>
    <row r="230" spans="5:7" x14ac:dyDescent="0.4">
      <c r="E230" t="s">
        <v>227</v>
      </c>
      <c r="F230" s="1">
        <v>1</v>
      </c>
      <c r="G230">
        <v>225</v>
      </c>
    </row>
    <row r="231" spans="5:7" x14ac:dyDescent="0.4">
      <c r="E231" t="s">
        <v>228</v>
      </c>
      <c r="F231" s="1">
        <v>1</v>
      </c>
      <c r="G231">
        <v>226</v>
      </c>
    </row>
    <row r="232" spans="5:7" x14ac:dyDescent="0.4">
      <c r="E232" t="s">
        <v>229</v>
      </c>
      <c r="F232" s="1">
        <v>1</v>
      </c>
      <c r="G232">
        <v>227</v>
      </c>
    </row>
    <row r="233" spans="5:7" x14ac:dyDescent="0.4">
      <c r="E233" t="s">
        <v>230</v>
      </c>
      <c r="F233" s="1">
        <v>1</v>
      </c>
      <c r="G233">
        <v>228</v>
      </c>
    </row>
    <row r="234" spans="5:7" x14ac:dyDescent="0.4">
      <c r="E234" t="s">
        <v>231</v>
      </c>
      <c r="F234" s="1">
        <v>1</v>
      </c>
      <c r="G234">
        <v>229</v>
      </c>
    </row>
    <row r="235" spans="5:7" x14ac:dyDescent="0.4">
      <c r="E235" t="s">
        <v>232</v>
      </c>
      <c r="F235" s="1">
        <v>1</v>
      </c>
      <c r="G235">
        <v>230</v>
      </c>
    </row>
    <row r="236" spans="5:7" x14ac:dyDescent="0.4">
      <c r="E236" t="s">
        <v>233</v>
      </c>
      <c r="F236" s="1">
        <v>1</v>
      </c>
      <c r="G236">
        <v>231</v>
      </c>
    </row>
    <row r="237" spans="5:7" x14ac:dyDescent="0.4">
      <c r="E237" t="s">
        <v>234</v>
      </c>
      <c r="F237" s="1">
        <v>1</v>
      </c>
      <c r="G237">
        <v>232</v>
      </c>
    </row>
    <row r="238" spans="5:7" x14ac:dyDescent="0.4">
      <c r="E238" t="s">
        <v>235</v>
      </c>
      <c r="F238" s="1">
        <v>1</v>
      </c>
      <c r="G238">
        <v>233</v>
      </c>
    </row>
    <row r="239" spans="5:7" x14ac:dyDescent="0.4">
      <c r="E239" t="s">
        <v>236</v>
      </c>
      <c r="F239" s="1">
        <v>1</v>
      </c>
      <c r="G239">
        <v>234</v>
      </c>
    </row>
    <row r="240" spans="5:7" x14ac:dyDescent="0.4">
      <c r="E240" t="s">
        <v>237</v>
      </c>
      <c r="F240" s="1">
        <v>1</v>
      </c>
      <c r="G240">
        <v>235</v>
      </c>
    </row>
    <row r="241" spans="5:7" x14ac:dyDescent="0.4">
      <c r="E241" t="s">
        <v>238</v>
      </c>
      <c r="F241" s="1">
        <v>1</v>
      </c>
      <c r="G241">
        <v>236</v>
      </c>
    </row>
    <row r="242" spans="5:7" x14ac:dyDescent="0.4">
      <c r="E242" t="s">
        <v>239</v>
      </c>
      <c r="F242" s="1">
        <v>1</v>
      </c>
      <c r="G242">
        <v>237</v>
      </c>
    </row>
    <row r="243" spans="5:7" x14ac:dyDescent="0.4">
      <c r="E243" t="s">
        <v>240</v>
      </c>
      <c r="F243" s="1">
        <v>1</v>
      </c>
      <c r="G243">
        <v>238</v>
      </c>
    </row>
    <row r="244" spans="5:7" x14ac:dyDescent="0.4">
      <c r="E244" t="s">
        <v>241</v>
      </c>
      <c r="F244" s="1">
        <v>1</v>
      </c>
      <c r="G244">
        <v>239</v>
      </c>
    </row>
    <row r="245" spans="5:7" x14ac:dyDescent="0.4">
      <c r="E245" t="s">
        <v>242</v>
      </c>
      <c r="F245" s="1">
        <v>1</v>
      </c>
      <c r="G245">
        <v>240</v>
      </c>
    </row>
    <row r="246" spans="5:7" x14ac:dyDescent="0.4">
      <c r="E246" t="s">
        <v>243</v>
      </c>
      <c r="F246" s="1">
        <v>1</v>
      </c>
      <c r="G246">
        <v>241</v>
      </c>
    </row>
    <row r="247" spans="5:7" x14ac:dyDescent="0.4">
      <c r="E247" t="s">
        <v>244</v>
      </c>
      <c r="F247" s="1">
        <v>1</v>
      </c>
      <c r="G247">
        <v>242</v>
      </c>
    </row>
    <row r="248" spans="5:7" x14ac:dyDescent="0.4">
      <c r="E248" t="s">
        <v>245</v>
      </c>
      <c r="F248" s="1">
        <v>1</v>
      </c>
      <c r="G248">
        <v>243</v>
      </c>
    </row>
    <row r="249" spans="5:7" x14ac:dyDescent="0.4">
      <c r="E249" t="s">
        <v>246</v>
      </c>
      <c r="F249" s="1">
        <v>1</v>
      </c>
      <c r="G249">
        <v>244</v>
      </c>
    </row>
    <row r="250" spans="5:7" x14ac:dyDescent="0.4">
      <c r="E250" t="s">
        <v>247</v>
      </c>
      <c r="F250" s="1">
        <v>1</v>
      </c>
      <c r="G250">
        <v>245</v>
      </c>
    </row>
    <row r="251" spans="5:7" x14ac:dyDescent="0.4">
      <c r="E251" t="s">
        <v>248</v>
      </c>
      <c r="F251" s="1">
        <v>1</v>
      </c>
      <c r="G251">
        <v>246</v>
      </c>
    </row>
    <row r="252" spans="5:7" x14ac:dyDescent="0.4">
      <c r="E252" t="s">
        <v>249</v>
      </c>
      <c r="F252" s="1">
        <v>1</v>
      </c>
      <c r="G252">
        <v>247</v>
      </c>
    </row>
    <row r="253" spans="5:7" x14ac:dyDescent="0.4">
      <c r="E253" t="s">
        <v>250</v>
      </c>
      <c r="F253" s="1">
        <v>1</v>
      </c>
      <c r="G253">
        <v>248</v>
      </c>
    </row>
    <row r="254" spans="5:7" x14ac:dyDescent="0.4">
      <c r="E254" t="s">
        <v>251</v>
      </c>
      <c r="F254" s="1">
        <v>1</v>
      </c>
      <c r="G254">
        <v>249</v>
      </c>
    </row>
    <row r="255" spans="5:7" x14ac:dyDescent="0.4">
      <c r="E255" t="s">
        <v>252</v>
      </c>
      <c r="F255" s="1">
        <v>1</v>
      </c>
      <c r="G255">
        <v>250</v>
      </c>
    </row>
    <row r="256" spans="5:7" x14ac:dyDescent="0.4">
      <c r="E256" t="s">
        <v>253</v>
      </c>
      <c r="F256" s="1">
        <v>1</v>
      </c>
      <c r="G256">
        <v>251</v>
      </c>
    </row>
    <row r="257" spans="5:7" x14ac:dyDescent="0.4">
      <c r="E257" t="s">
        <v>254</v>
      </c>
      <c r="F257" s="1">
        <v>1</v>
      </c>
      <c r="G257">
        <v>252</v>
      </c>
    </row>
    <row r="258" spans="5:7" x14ac:dyDescent="0.4">
      <c r="E258" t="s">
        <v>255</v>
      </c>
      <c r="F258" s="1">
        <v>1</v>
      </c>
      <c r="G258">
        <v>253</v>
      </c>
    </row>
    <row r="259" spans="5:7" x14ac:dyDescent="0.4">
      <c r="E259" t="s">
        <v>256</v>
      </c>
      <c r="F259" s="1">
        <v>0</v>
      </c>
      <c r="G259">
        <v>254</v>
      </c>
    </row>
    <row r="260" spans="5:7" x14ac:dyDescent="0.4">
      <c r="E260" t="s">
        <v>257</v>
      </c>
      <c r="F260" s="1">
        <v>0</v>
      </c>
      <c r="G260">
        <v>255</v>
      </c>
    </row>
    <row r="261" spans="5:7" x14ac:dyDescent="0.4">
      <c r="E261" t="s">
        <v>258</v>
      </c>
      <c r="F261" s="1">
        <v>0</v>
      </c>
      <c r="G261">
        <v>256</v>
      </c>
    </row>
    <row r="262" spans="5:7" x14ac:dyDescent="0.4">
      <c r="E262" t="s">
        <v>259</v>
      </c>
      <c r="F262" s="1">
        <v>0</v>
      </c>
      <c r="G262">
        <v>257</v>
      </c>
    </row>
    <row r="263" spans="5:7" x14ac:dyDescent="0.4">
      <c r="E263" t="s">
        <v>260</v>
      </c>
      <c r="F263" s="1">
        <v>0</v>
      </c>
      <c r="G263">
        <v>258</v>
      </c>
    </row>
    <row r="264" spans="5:7" x14ac:dyDescent="0.4">
      <c r="E264" t="s">
        <v>261</v>
      </c>
      <c r="F264" s="1">
        <v>0</v>
      </c>
      <c r="G264">
        <v>259</v>
      </c>
    </row>
    <row r="265" spans="5:7" x14ac:dyDescent="0.4">
      <c r="E265" t="s">
        <v>262</v>
      </c>
      <c r="F265" s="1">
        <v>0</v>
      </c>
      <c r="G265">
        <v>260</v>
      </c>
    </row>
    <row r="266" spans="5:7" x14ac:dyDescent="0.4">
      <c r="E266" t="s">
        <v>263</v>
      </c>
      <c r="F266" s="1">
        <v>0</v>
      </c>
      <c r="G266">
        <v>261</v>
      </c>
    </row>
    <row r="267" spans="5:7" x14ac:dyDescent="0.4">
      <c r="E267" t="s">
        <v>264</v>
      </c>
      <c r="F267" s="1">
        <v>0</v>
      </c>
      <c r="G267">
        <v>262</v>
      </c>
    </row>
    <row r="268" spans="5:7" x14ac:dyDescent="0.4">
      <c r="E268" t="s">
        <v>265</v>
      </c>
      <c r="F268" s="1">
        <v>0</v>
      </c>
      <c r="G268">
        <v>263</v>
      </c>
    </row>
    <row r="269" spans="5:7" x14ac:dyDescent="0.4">
      <c r="E269" t="s">
        <v>266</v>
      </c>
      <c r="F269" s="1">
        <v>0</v>
      </c>
      <c r="G269">
        <v>264</v>
      </c>
    </row>
    <row r="270" spans="5:7" x14ac:dyDescent="0.4">
      <c r="E270" t="s">
        <v>267</v>
      </c>
      <c r="F270" s="1">
        <v>0</v>
      </c>
      <c r="G270">
        <v>265</v>
      </c>
    </row>
    <row r="271" spans="5:7" x14ac:dyDescent="0.4">
      <c r="E271" t="s">
        <v>268</v>
      </c>
      <c r="F271" s="1">
        <v>0</v>
      </c>
      <c r="G271">
        <v>266</v>
      </c>
    </row>
    <row r="272" spans="5:7" x14ac:dyDescent="0.4">
      <c r="E272" t="s">
        <v>269</v>
      </c>
      <c r="F272" s="1">
        <v>0</v>
      </c>
      <c r="G272">
        <v>267</v>
      </c>
    </row>
    <row r="273" spans="5:7" x14ac:dyDescent="0.4">
      <c r="E273" t="s">
        <v>270</v>
      </c>
      <c r="F273" s="1">
        <v>0</v>
      </c>
      <c r="G273">
        <v>268</v>
      </c>
    </row>
    <row r="274" spans="5:7" x14ac:dyDescent="0.4">
      <c r="E274" t="s">
        <v>271</v>
      </c>
      <c r="F274" s="1">
        <v>0</v>
      </c>
      <c r="G274">
        <v>269</v>
      </c>
    </row>
    <row r="275" spans="5:7" x14ac:dyDescent="0.4">
      <c r="E275" t="s">
        <v>272</v>
      </c>
      <c r="F275" s="1">
        <v>0</v>
      </c>
      <c r="G275">
        <v>270</v>
      </c>
    </row>
    <row r="276" spans="5:7" x14ac:dyDescent="0.4">
      <c r="E276" t="s">
        <v>273</v>
      </c>
      <c r="F276" s="1">
        <v>0</v>
      </c>
      <c r="G276">
        <v>271</v>
      </c>
    </row>
    <row r="277" spans="5:7" x14ac:dyDescent="0.4">
      <c r="E277" t="s">
        <v>274</v>
      </c>
      <c r="F277" s="1">
        <v>0</v>
      </c>
      <c r="G277">
        <v>272</v>
      </c>
    </row>
    <row r="278" spans="5:7" x14ac:dyDescent="0.4">
      <c r="E278" t="s">
        <v>275</v>
      </c>
      <c r="F278" s="1">
        <v>0</v>
      </c>
      <c r="G278">
        <v>273</v>
      </c>
    </row>
    <row r="279" spans="5:7" x14ac:dyDescent="0.4">
      <c r="E279" t="s">
        <v>276</v>
      </c>
      <c r="F279" s="1">
        <v>0</v>
      </c>
      <c r="G279">
        <v>274</v>
      </c>
    </row>
    <row r="280" spans="5:7" x14ac:dyDescent="0.4">
      <c r="E280" t="s">
        <v>277</v>
      </c>
      <c r="F280" s="1">
        <v>0</v>
      </c>
      <c r="G280">
        <v>275</v>
      </c>
    </row>
    <row r="281" spans="5:7" x14ac:dyDescent="0.4">
      <c r="E281" t="s">
        <v>278</v>
      </c>
      <c r="F281" s="1">
        <v>0</v>
      </c>
      <c r="G281">
        <v>276</v>
      </c>
    </row>
    <row r="282" spans="5:7" x14ac:dyDescent="0.4">
      <c r="E282" t="s">
        <v>279</v>
      </c>
      <c r="F282" s="1">
        <v>0</v>
      </c>
      <c r="G282">
        <v>277</v>
      </c>
    </row>
    <row r="283" spans="5:7" x14ac:dyDescent="0.4">
      <c r="E283" t="s">
        <v>280</v>
      </c>
      <c r="F283" s="1">
        <v>0</v>
      </c>
      <c r="G283">
        <v>278</v>
      </c>
    </row>
    <row r="284" spans="5:7" x14ac:dyDescent="0.4">
      <c r="E284" t="s">
        <v>281</v>
      </c>
      <c r="F284" s="1">
        <v>0</v>
      </c>
      <c r="G284">
        <v>279</v>
      </c>
    </row>
    <row r="285" spans="5:7" x14ac:dyDescent="0.4">
      <c r="E285" t="s">
        <v>282</v>
      </c>
      <c r="F285" s="1">
        <v>0</v>
      </c>
      <c r="G285">
        <v>280</v>
      </c>
    </row>
    <row r="286" spans="5:7" x14ac:dyDescent="0.4">
      <c r="E286" t="s">
        <v>283</v>
      </c>
      <c r="F286" s="1">
        <v>0</v>
      </c>
      <c r="G286">
        <v>281</v>
      </c>
    </row>
    <row r="287" spans="5:7" x14ac:dyDescent="0.4">
      <c r="E287" t="s">
        <v>284</v>
      </c>
      <c r="F287" s="1">
        <v>0</v>
      </c>
      <c r="G287">
        <v>282</v>
      </c>
    </row>
    <row r="288" spans="5:7" x14ac:dyDescent="0.4">
      <c r="E288" t="s">
        <v>285</v>
      </c>
      <c r="F288" s="1">
        <v>0</v>
      </c>
      <c r="G288">
        <v>283</v>
      </c>
    </row>
    <row r="289" spans="5:7" x14ac:dyDescent="0.4">
      <c r="E289" t="s">
        <v>286</v>
      </c>
      <c r="F289" s="1">
        <v>0</v>
      </c>
      <c r="G289">
        <v>284</v>
      </c>
    </row>
    <row r="290" spans="5:7" x14ac:dyDescent="0.4">
      <c r="E290" t="s">
        <v>287</v>
      </c>
      <c r="F290" s="1">
        <v>0</v>
      </c>
      <c r="G290">
        <v>285</v>
      </c>
    </row>
    <row r="291" spans="5:7" x14ac:dyDescent="0.4">
      <c r="E291" t="s">
        <v>288</v>
      </c>
      <c r="F291" s="1">
        <v>0</v>
      </c>
      <c r="G291">
        <v>286</v>
      </c>
    </row>
    <row r="292" spans="5:7" x14ac:dyDescent="0.4">
      <c r="E292" t="s">
        <v>289</v>
      </c>
      <c r="F292" s="1">
        <v>0</v>
      </c>
      <c r="G292">
        <v>287</v>
      </c>
    </row>
    <row r="293" spans="5:7" x14ac:dyDescent="0.4">
      <c r="E293" t="s">
        <v>290</v>
      </c>
      <c r="F293" s="1">
        <v>0</v>
      </c>
      <c r="G293">
        <v>288</v>
      </c>
    </row>
    <row r="294" spans="5:7" x14ac:dyDescent="0.4">
      <c r="E294" t="s">
        <v>291</v>
      </c>
      <c r="F294" s="1">
        <v>0</v>
      </c>
      <c r="G294">
        <v>289</v>
      </c>
    </row>
    <row r="295" spans="5:7" x14ac:dyDescent="0.4">
      <c r="E295" t="s">
        <v>292</v>
      </c>
      <c r="F295" s="1">
        <v>0</v>
      </c>
      <c r="G295">
        <v>290</v>
      </c>
    </row>
    <row r="296" spans="5:7" x14ac:dyDescent="0.4">
      <c r="E296" t="s">
        <v>293</v>
      </c>
      <c r="F296" s="1">
        <v>0</v>
      </c>
      <c r="G296">
        <v>291</v>
      </c>
    </row>
    <row r="297" spans="5:7" x14ac:dyDescent="0.4">
      <c r="E297" t="s">
        <v>294</v>
      </c>
      <c r="F297" s="1">
        <v>0</v>
      </c>
      <c r="G297">
        <v>292</v>
      </c>
    </row>
    <row r="298" spans="5:7" x14ac:dyDescent="0.4">
      <c r="E298" t="s">
        <v>295</v>
      </c>
      <c r="F298" s="1">
        <v>0</v>
      </c>
      <c r="G298">
        <v>293</v>
      </c>
    </row>
    <row r="299" spans="5:7" x14ac:dyDescent="0.4">
      <c r="E299" t="s">
        <v>296</v>
      </c>
      <c r="F299" s="1">
        <v>0</v>
      </c>
      <c r="G299">
        <v>294</v>
      </c>
    </row>
    <row r="300" spans="5:7" x14ac:dyDescent="0.4">
      <c r="E300" t="s">
        <v>297</v>
      </c>
      <c r="F300" s="1">
        <v>0</v>
      </c>
      <c r="G300">
        <v>295</v>
      </c>
    </row>
    <row r="301" spans="5:7" x14ac:dyDescent="0.4">
      <c r="E301" t="s">
        <v>298</v>
      </c>
      <c r="F301" s="1">
        <v>0</v>
      </c>
      <c r="G301">
        <v>296</v>
      </c>
    </row>
    <row r="302" spans="5:7" x14ac:dyDescent="0.4">
      <c r="E302" t="s">
        <v>299</v>
      </c>
      <c r="F302" s="1">
        <v>0</v>
      </c>
      <c r="G302">
        <v>297</v>
      </c>
    </row>
    <row r="303" spans="5:7" x14ac:dyDescent="0.4">
      <c r="E303" t="s">
        <v>300</v>
      </c>
      <c r="F303" s="1">
        <v>0</v>
      </c>
      <c r="G303">
        <v>298</v>
      </c>
    </row>
    <row r="304" spans="5:7" x14ac:dyDescent="0.4">
      <c r="E304" t="s">
        <v>301</v>
      </c>
      <c r="F304" s="1">
        <v>0</v>
      </c>
      <c r="G304">
        <v>299</v>
      </c>
    </row>
    <row r="305" spans="5:7" x14ac:dyDescent="0.4">
      <c r="E305" t="s">
        <v>302</v>
      </c>
      <c r="F305" s="1">
        <v>0</v>
      </c>
      <c r="G305">
        <v>300</v>
      </c>
    </row>
    <row r="306" spans="5:7" x14ac:dyDescent="0.4">
      <c r="E306" t="s">
        <v>303</v>
      </c>
      <c r="F306" s="1">
        <v>0</v>
      </c>
      <c r="G306">
        <v>301</v>
      </c>
    </row>
    <row r="307" spans="5:7" x14ac:dyDescent="0.4">
      <c r="E307" t="s">
        <v>304</v>
      </c>
      <c r="F307" s="1">
        <v>0</v>
      </c>
      <c r="G307">
        <v>302</v>
      </c>
    </row>
    <row r="308" spans="5:7" x14ac:dyDescent="0.4">
      <c r="E308" t="s">
        <v>305</v>
      </c>
      <c r="F308" s="1">
        <v>0</v>
      </c>
      <c r="G308">
        <v>303</v>
      </c>
    </row>
    <row r="309" spans="5:7" x14ac:dyDescent="0.4">
      <c r="E309" t="s">
        <v>306</v>
      </c>
      <c r="F309" s="1">
        <v>0</v>
      </c>
      <c r="G309">
        <v>304</v>
      </c>
    </row>
    <row r="310" spans="5:7" x14ac:dyDescent="0.4">
      <c r="E310" t="s">
        <v>307</v>
      </c>
      <c r="F310" s="1">
        <v>0</v>
      </c>
      <c r="G310">
        <v>305</v>
      </c>
    </row>
    <row r="311" spans="5:7" x14ac:dyDescent="0.4">
      <c r="E311" t="s">
        <v>308</v>
      </c>
      <c r="F311" s="1">
        <v>0</v>
      </c>
      <c r="G311">
        <v>306</v>
      </c>
    </row>
    <row r="312" spans="5:7" x14ac:dyDescent="0.4">
      <c r="E312" t="s">
        <v>309</v>
      </c>
      <c r="F312" s="1">
        <v>0</v>
      </c>
      <c r="G312">
        <v>307</v>
      </c>
    </row>
    <row r="313" spans="5:7" x14ac:dyDescent="0.4">
      <c r="E313" t="s">
        <v>310</v>
      </c>
      <c r="F313" s="1">
        <v>0</v>
      </c>
      <c r="G313">
        <v>308</v>
      </c>
    </row>
    <row r="314" spans="5:7" x14ac:dyDescent="0.4">
      <c r="E314" t="s">
        <v>311</v>
      </c>
      <c r="F314" s="1">
        <v>0</v>
      </c>
      <c r="G314">
        <v>309</v>
      </c>
    </row>
    <row r="315" spans="5:7" x14ac:dyDescent="0.4">
      <c r="E315" t="s">
        <v>312</v>
      </c>
      <c r="F315" s="1">
        <v>0</v>
      </c>
      <c r="G315">
        <v>310</v>
      </c>
    </row>
    <row r="316" spans="5:7" x14ac:dyDescent="0.4">
      <c r="E316" t="s">
        <v>313</v>
      </c>
      <c r="F316" s="1">
        <v>0</v>
      </c>
      <c r="G316">
        <v>311</v>
      </c>
    </row>
    <row r="317" spans="5:7" x14ac:dyDescent="0.4">
      <c r="E317" t="s">
        <v>314</v>
      </c>
      <c r="F317" s="1">
        <v>0</v>
      </c>
      <c r="G317">
        <v>312</v>
      </c>
    </row>
    <row r="318" spans="5:7" x14ac:dyDescent="0.4">
      <c r="E318" t="s">
        <v>315</v>
      </c>
      <c r="F318" s="1">
        <v>0</v>
      </c>
      <c r="G318">
        <v>313</v>
      </c>
    </row>
    <row r="319" spans="5:7" x14ac:dyDescent="0.4">
      <c r="E319" t="s">
        <v>316</v>
      </c>
      <c r="F319" s="1">
        <v>0</v>
      </c>
      <c r="G319">
        <v>314</v>
      </c>
    </row>
    <row r="320" spans="5:7" x14ac:dyDescent="0.4">
      <c r="E320" t="s">
        <v>317</v>
      </c>
      <c r="F320" s="1">
        <v>0</v>
      </c>
      <c r="G320">
        <v>315</v>
      </c>
    </row>
    <row r="321" spans="5:7" x14ac:dyDescent="0.4">
      <c r="E321" t="s">
        <v>318</v>
      </c>
      <c r="F321" s="1">
        <v>0</v>
      </c>
      <c r="G321">
        <v>316</v>
      </c>
    </row>
    <row r="322" spans="5:7" x14ac:dyDescent="0.4">
      <c r="E322" t="s">
        <v>319</v>
      </c>
      <c r="F322" s="1">
        <v>0</v>
      </c>
      <c r="G322">
        <v>317</v>
      </c>
    </row>
    <row r="323" spans="5:7" x14ac:dyDescent="0.4">
      <c r="E323" t="s">
        <v>320</v>
      </c>
      <c r="F323" s="1">
        <v>0</v>
      </c>
      <c r="G323">
        <v>318</v>
      </c>
    </row>
    <row r="324" spans="5:7" x14ac:dyDescent="0.4">
      <c r="E324" t="s">
        <v>321</v>
      </c>
      <c r="F324" s="1">
        <v>0</v>
      </c>
      <c r="G324">
        <v>319</v>
      </c>
    </row>
    <row r="325" spans="5:7" x14ac:dyDescent="0.4">
      <c r="E325" t="s">
        <v>322</v>
      </c>
      <c r="F325" s="1">
        <v>0</v>
      </c>
      <c r="G325">
        <v>320</v>
      </c>
    </row>
    <row r="326" spans="5:7" x14ac:dyDescent="0.4">
      <c r="E326" t="s">
        <v>323</v>
      </c>
      <c r="F326" s="1">
        <v>0</v>
      </c>
      <c r="G326">
        <v>321</v>
      </c>
    </row>
    <row r="327" spans="5:7" x14ac:dyDescent="0.4">
      <c r="E327" t="s">
        <v>324</v>
      </c>
      <c r="F327" s="1">
        <v>0</v>
      </c>
      <c r="G327">
        <v>322</v>
      </c>
    </row>
    <row r="328" spans="5:7" x14ac:dyDescent="0.4">
      <c r="E328" t="s">
        <v>325</v>
      </c>
      <c r="F328" s="1">
        <v>0</v>
      </c>
      <c r="G328">
        <v>323</v>
      </c>
    </row>
    <row r="329" spans="5:7" x14ac:dyDescent="0.4">
      <c r="E329" t="s">
        <v>326</v>
      </c>
      <c r="F329" s="1">
        <v>0</v>
      </c>
      <c r="G329">
        <v>324</v>
      </c>
    </row>
    <row r="330" spans="5:7" x14ac:dyDescent="0.4">
      <c r="E330" t="s">
        <v>327</v>
      </c>
      <c r="F330" s="1">
        <v>0</v>
      </c>
      <c r="G330">
        <v>325</v>
      </c>
    </row>
    <row r="331" spans="5:7" x14ac:dyDescent="0.4">
      <c r="E331" t="s">
        <v>328</v>
      </c>
      <c r="F331" s="1">
        <v>0</v>
      </c>
      <c r="G331">
        <v>326</v>
      </c>
    </row>
    <row r="332" spans="5:7" x14ac:dyDescent="0.4">
      <c r="E332" t="s">
        <v>329</v>
      </c>
      <c r="F332" s="1">
        <v>0</v>
      </c>
      <c r="G332">
        <v>327</v>
      </c>
    </row>
    <row r="333" spans="5:7" x14ac:dyDescent="0.4">
      <c r="E333" t="s">
        <v>330</v>
      </c>
      <c r="F333" s="1">
        <v>0</v>
      </c>
      <c r="G333">
        <v>328</v>
      </c>
    </row>
    <row r="334" spans="5:7" x14ac:dyDescent="0.4">
      <c r="E334" t="s">
        <v>331</v>
      </c>
      <c r="F334" s="1">
        <v>0</v>
      </c>
      <c r="G334">
        <v>329</v>
      </c>
    </row>
    <row r="335" spans="5:7" x14ac:dyDescent="0.4">
      <c r="E335" t="s">
        <v>332</v>
      </c>
      <c r="F335" s="1">
        <v>0</v>
      </c>
      <c r="G335">
        <v>330</v>
      </c>
    </row>
    <row r="336" spans="5:7" x14ac:dyDescent="0.4">
      <c r="E336" t="s">
        <v>333</v>
      </c>
      <c r="F336" s="1">
        <v>0</v>
      </c>
      <c r="G336">
        <v>331</v>
      </c>
    </row>
    <row r="337" spans="5:7" x14ac:dyDescent="0.4">
      <c r="E337" t="s">
        <v>334</v>
      </c>
      <c r="F337" s="1">
        <v>0</v>
      </c>
      <c r="G337">
        <v>332</v>
      </c>
    </row>
    <row r="338" spans="5:7" x14ac:dyDescent="0.4">
      <c r="E338" t="s">
        <v>335</v>
      </c>
      <c r="F338" s="1">
        <v>0</v>
      </c>
      <c r="G338">
        <v>333</v>
      </c>
    </row>
    <row r="339" spans="5:7" x14ac:dyDescent="0.4">
      <c r="E339" t="s">
        <v>336</v>
      </c>
      <c r="F339" s="1">
        <v>0</v>
      </c>
      <c r="G339">
        <v>334</v>
      </c>
    </row>
    <row r="340" spans="5:7" x14ac:dyDescent="0.4">
      <c r="E340" t="s">
        <v>337</v>
      </c>
      <c r="F340" s="1">
        <v>0</v>
      </c>
      <c r="G340">
        <v>335</v>
      </c>
    </row>
    <row r="341" spans="5:7" x14ac:dyDescent="0.4">
      <c r="E341" t="s">
        <v>338</v>
      </c>
      <c r="F341" s="1">
        <v>0</v>
      </c>
      <c r="G341">
        <v>336</v>
      </c>
    </row>
    <row r="342" spans="5:7" x14ac:dyDescent="0.4">
      <c r="E342" t="s">
        <v>339</v>
      </c>
      <c r="F342" s="1">
        <v>0</v>
      </c>
      <c r="G342">
        <v>337</v>
      </c>
    </row>
    <row r="343" spans="5:7" x14ac:dyDescent="0.4">
      <c r="E343" t="s">
        <v>340</v>
      </c>
      <c r="F343" s="1">
        <v>0</v>
      </c>
      <c r="G343">
        <v>338</v>
      </c>
    </row>
    <row r="344" spans="5:7" x14ac:dyDescent="0.4">
      <c r="E344" t="s">
        <v>341</v>
      </c>
      <c r="F344" s="1">
        <v>0</v>
      </c>
      <c r="G344">
        <v>339</v>
      </c>
    </row>
    <row r="345" spans="5:7" x14ac:dyDescent="0.4">
      <c r="E345" t="s">
        <v>342</v>
      </c>
      <c r="F345" s="1">
        <v>0</v>
      </c>
      <c r="G345">
        <v>340</v>
      </c>
    </row>
    <row r="346" spans="5:7" x14ac:dyDescent="0.4">
      <c r="E346" t="s">
        <v>343</v>
      </c>
      <c r="F346" s="1">
        <v>0</v>
      </c>
      <c r="G346">
        <v>341</v>
      </c>
    </row>
    <row r="347" spans="5:7" x14ac:dyDescent="0.4">
      <c r="E347" t="s">
        <v>344</v>
      </c>
      <c r="F347" s="1">
        <v>0</v>
      </c>
      <c r="G347">
        <v>342</v>
      </c>
    </row>
    <row r="348" spans="5:7" x14ac:dyDescent="0.4">
      <c r="E348" t="s">
        <v>345</v>
      </c>
      <c r="F348" s="1">
        <v>0</v>
      </c>
      <c r="G348">
        <v>343</v>
      </c>
    </row>
    <row r="349" spans="5:7" x14ac:dyDescent="0.4">
      <c r="E349" t="s">
        <v>346</v>
      </c>
      <c r="F349" s="1">
        <v>0</v>
      </c>
      <c r="G349">
        <v>344</v>
      </c>
    </row>
    <row r="350" spans="5:7" x14ac:dyDescent="0.4">
      <c r="E350" t="s">
        <v>347</v>
      </c>
      <c r="F350" s="1">
        <v>0</v>
      </c>
      <c r="G350">
        <v>345</v>
      </c>
    </row>
    <row r="351" spans="5:7" x14ac:dyDescent="0.4">
      <c r="E351" t="s">
        <v>348</v>
      </c>
      <c r="F351" s="1">
        <v>0</v>
      </c>
      <c r="G351">
        <v>346</v>
      </c>
    </row>
    <row r="352" spans="5:7" x14ac:dyDescent="0.4">
      <c r="E352" t="s">
        <v>349</v>
      </c>
      <c r="F352" s="1">
        <v>0</v>
      </c>
      <c r="G352">
        <v>347</v>
      </c>
    </row>
    <row r="353" spans="5:7" x14ac:dyDescent="0.4">
      <c r="E353" t="s">
        <v>350</v>
      </c>
      <c r="F353" s="1">
        <v>0</v>
      </c>
      <c r="G353">
        <v>348</v>
      </c>
    </row>
    <row r="354" spans="5:7" x14ac:dyDescent="0.4">
      <c r="E354" t="s">
        <v>351</v>
      </c>
      <c r="F354" s="1">
        <v>0</v>
      </c>
      <c r="G354">
        <v>349</v>
      </c>
    </row>
    <row r="355" spans="5:7" x14ac:dyDescent="0.4">
      <c r="E355" t="s">
        <v>352</v>
      </c>
      <c r="F355" s="1">
        <v>0</v>
      </c>
      <c r="G355">
        <v>350</v>
      </c>
    </row>
    <row r="356" spans="5:7" x14ac:dyDescent="0.4">
      <c r="E356" t="s">
        <v>353</v>
      </c>
      <c r="F356" s="1">
        <v>0</v>
      </c>
      <c r="G356">
        <v>351</v>
      </c>
    </row>
    <row r="357" spans="5:7" x14ac:dyDescent="0.4">
      <c r="E357" t="s">
        <v>354</v>
      </c>
      <c r="F357" s="1">
        <v>0</v>
      </c>
      <c r="G357">
        <v>352</v>
      </c>
    </row>
    <row r="358" spans="5:7" x14ac:dyDescent="0.4">
      <c r="E358" t="s">
        <v>355</v>
      </c>
      <c r="F358" s="1">
        <v>0</v>
      </c>
      <c r="G358">
        <v>353</v>
      </c>
    </row>
    <row r="359" spans="5:7" x14ac:dyDescent="0.4">
      <c r="E359" t="s">
        <v>356</v>
      </c>
      <c r="F359" s="1">
        <v>0</v>
      </c>
      <c r="G359">
        <v>354</v>
      </c>
    </row>
    <row r="360" spans="5:7" x14ac:dyDescent="0.4">
      <c r="E360" t="s">
        <v>357</v>
      </c>
      <c r="F360" s="1">
        <v>0</v>
      </c>
      <c r="G360">
        <v>355</v>
      </c>
    </row>
    <row r="361" spans="5:7" x14ac:dyDescent="0.4">
      <c r="E361" t="s">
        <v>358</v>
      </c>
      <c r="F361" s="1">
        <v>0</v>
      </c>
      <c r="G361">
        <v>356</v>
      </c>
    </row>
    <row r="362" spans="5:7" x14ac:dyDescent="0.4">
      <c r="E362" t="s">
        <v>359</v>
      </c>
      <c r="F362" s="1">
        <v>0</v>
      </c>
      <c r="G362">
        <v>357</v>
      </c>
    </row>
    <row r="363" spans="5:7" x14ac:dyDescent="0.4">
      <c r="E363" t="s">
        <v>360</v>
      </c>
      <c r="F363" s="1">
        <v>0</v>
      </c>
      <c r="G363">
        <v>358</v>
      </c>
    </row>
    <row r="364" spans="5:7" x14ac:dyDescent="0.4">
      <c r="E364" t="s">
        <v>361</v>
      </c>
      <c r="F364" s="1">
        <v>0</v>
      </c>
      <c r="G364">
        <v>359</v>
      </c>
    </row>
    <row r="365" spans="5:7" x14ac:dyDescent="0.4">
      <c r="E365" t="s">
        <v>362</v>
      </c>
      <c r="F365" s="1">
        <v>0</v>
      </c>
      <c r="G365">
        <v>360</v>
      </c>
    </row>
    <row r="366" spans="5:7" x14ac:dyDescent="0.4">
      <c r="E366" t="s">
        <v>363</v>
      </c>
      <c r="F366" s="1">
        <v>0</v>
      </c>
      <c r="G366">
        <v>361</v>
      </c>
    </row>
    <row r="367" spans="5:7" x14ac:dyDescent="0.4">
      <c r="E367" t="s">
        <v>364</v>
      </c>
      <c r="F367" s="1">
        <v>0</v>
      </c>
      <c r="G367">
        <v>362</v>
      </c>
    </row>
    <row r="368" spans="5:7" x14ac:dyDescent="0.4">
      <c r="E368" t="s">
        <v>365</v>
      </c>
      <c r="F368" s="1">
        <v>0</v>
      </c>
      <c r="G368">
        <v>363</v>
      </c>
    </row>
    <row r="369" spans="5:7" x14ac:dyDescent="0.4">
      <c r="E369" t="s">
        <v>366</v>
      </c>
      <c r="F369" s="1">
        <v>0</v>
      </c>
      <c r="G369">
        <v>364</v>
      </c>
    </row>
    <row r="370" spans="5:7" x14ac:dyDescent="0.4">
      <c r="E370" t="s">
        <v>367</v>
      </c>
      <c r="F370" s="1">
        <v>0</v>
      </c>
      <c r="G370">
        <v>365</v>
      </c>
    </row>
    <row r="371" spans="5:7" x14ac:dyDescent="0.4">
      <c r="E371" t="s">
        <v>368</v>
      </c>
      <c r="F371" s="1">
        <v>0</v>
      </c>
      <c r="G371">
        <v>366</v>
      </c>
    </row>
    <row r="372" spans="5:7" x14ac:dyDescent="0.4">
      <c r="E372" t="s">
        <v>369</v>
      </c>
      <c r="F372" s="1">
        <v>0</v>
      </c>
      <c r="G372">
        <v>367</v>
      </c>
    </row>
    <row r="373" spans="5:7" x14ac:dyDescent="0.4">
      <c r="E373" t="s">
        <v>370</v>
      </c>
      <c r="F373" s="1">
        <v>0</v>
      </c>
      <c r="G373">
        <v>368</v>
      </c>
    </row>
    <row r="374" spans="5:7" x14ac:dyDescent="0.4">
      <c r="E374" t="s">
        <v>371</v>
      </c>
      <c r="F374" s="1">
        <v>0</v>
      </c>
      <c r="G374">
        <v>369</v>
      </c>
    </row>
    <row r="375" spans="5:7" x14ac:dyDescent="0.4">
      <c r="E375" t="s">
        <v>372</v>
      </c>
      <c r="F375" s="1">
        <v>0</v>
      </c>
      <c r="G375">
        <v>370</v>
      </c>
    </row>
    <row r="376" spans="5:7" x14ac:dyDescent="0.4">
      <c r="E376" t="s">
        <v>373</v>
      </c>
      <c r="F376" s="1">
        <v>0</v>
      </c>
      <c r="G376">
        <v>371</v>
      </c>
    </row>
    <row r="377" spans="5:7" x14ac:dyDescent="0.4">
      <c r="E377" t="s">
        <v>374</v>
      </c>
      <c r="F377" s="1">
        <v>0</v>
      </c>
      <c r="G377">
        <v>372</v>
      </c>
    </row>
    <row r="378" spans="5:7" x14ac:dyDescent="0.4">
      <c r="E378" t="s">
        <v>375</v>
      </c>
      <c r="F378" s="1">
        <v>0</v>
      </c>
      <c r="G378">
        <v>373</v>
      </c>
    </row>
    <row r="379" spans="5:7" x14ac:dyDescent="0.4">
      <c r="E379" t="s">
        <v>376</v>
      </c>
      <c r="F379" s="1">
        <v>0</v>
      </c>
      <c r="G379">
        <v>374</v>
      </c>
    </row>
    <row r="380" spans="5:7" x14ac:dyDescent="0.4">
      <c r="E380" t="s">
        <v>377</v>
      </c>
      <c r="F380" s="1">
        <v>0</v>
      </c>
      <c r="G380">
        <v>375</v>
      </c>
    </row>
    <row r="381" spans="5:7" x14ac:dyDescent="0.4">
      <c r="E381" t="s">
        <v>378</v>
      </c>
      <c r="F381" s="1">
        <v>0</v>
      </c>
      <c r="G381">
        <v>376</v>
      </c>
    </row>
    <row r="382" spans="5:7" x14ac:dyDescent="0.4">
      <c r="E382" t="s">
        <v>379</v>
      </c>
      <c r="F382" s="1">
        <v>0</v>
      </c>
      <c r="G382">
        <v>377</v>
      </c>
    </row>
    <row r="383" spans="5:7" x14ac:dyDescent="0.4">
      <c r="E383" t="s">
        <v>380</v>
      </c>
      <c r="F383" s="1">
        <v>0</v>
      </c>
      <c r="G383">
        <v>378</v>
      </c>
    </row>
    <row r="384" spans="5:7" x14ac:dyDescent="0.4">
      <c r="E384" t="s">
        <v>381</v>
      </c>
      <c r="F384" s="1">
        <v>0</v>
      </c>
      <c r="G384">
        <v>379</v>
      </c>
    </row>
    <row r="385" spans="5:7" x14ac:dyDescent="0.4">
      <c r="E385" t="s">
        <v>382</v>
      </c>
      <c r="F385" s="1">
        <v>0</v>
      </c>
      <c r="G385">
        <v>380</v>
      </c>
    </row>
    <row r="386" spans="5:7" x14ac:dyDescent="0.4">
      <c r="E386" t="s">
        <v>383</v>
      </c>
      <c r="F386" s="1">
        <v>0</v>
      </c>
      <c r="G386">
        <v>381</v>
      </c>
    </row>
    <row r="387" spans="5:7" x14ac:dyDescent="0.4">
      <c r="E387" t="s">
        <v>384</v>
      </c>
      <c r="F387" s="1">
        <v>0</v>
      </c>
      <c r="G387">
        <v>382</v>
      </c>
    </row>
    <row r="388" spans="5:7" x14ac:dyDescent="0.4">
      <c r="E388" t="s">
        <v>385</v>
      </c>
      <c r="F388" s="1">
        <v>0</v>
      </c>
      <c r="G388">
        <v>383</v>
      </c>
    </row>
    <row r="389" spans="5:7" x14ac:dyDescent="0.4">
      <c r="E389" t="s">
        <v>386</v>
      </c>
      <c r="F389" s="1">
        <v>0</v>
      </c>
      <c r="G389">
        <v>384</v>
      </c>
    </row>
    <row r="390" spans="5:7" x14ac:dyDescent="0.4">
      <c r="E390" t="s">
        <v>387</v>
      </c>
      <c r="F390" s="1">
        <v>0</v>
      </c>
      <c r="G390">
        <v>385</v>
      </c>
    </row>
    <row r="391" spans="5:7" x14ac:dyDescent="0.4">
      <c r="E391" t="s">
        <v>388</v>
      </c>
      <c r="F391" s="1">
        <v>0</v>
      </c>
      <c r="G391">
        <v>386</v>
      </c>
    </row>
    <row r="392" spans="5:7" x14ac:dyDescent="0.4">
      <c r="E392" t="s">
        <v>389</v>
      </c>
      <c r="F392" s="1">
        <v>0</v>
      </c>
      <c r="G392">
        <v>387</v>
      </c>
    </row>
    <row r="393" spans="5:7" x14ac:dyDescent="0.4">
      <c r="E393" t="s">
        <v>390</v>
      </c>
      <c r="F393" s="1">
        <v>0</v>
      </c>
      <c r="G393">
        <v>388</v>
      </c>
    </row>
    <row r="394" spans="5:7" x14ac:dyDescent="0.4">
      <c r="E394" t="s">
        <v>391</v>
      </c>
      <c r="F394" s="1">
        <v>0</v>
      </c>
      <c r="G394">
        <v>389</v>
      </c>
    </row>
    <row r="395" spans="5:7" x14ac:dyDescent="0.4">
      <c r="E395" t="s">
        <v>392</v>
      </c>
      <c r="F395" s="1">
        <v>0</v>
      </c>
      <c r="G395">
        <v>390</v>
      </c>
    </row>
    <row r="396" spans="5:7" x14ac:dyDescent="0.4">
      <c r="E396" t="s">
        <v>393</v>
      </c>
      <c r="F396" s="1">
        <v>0</v>
      </c>
      <c r="G396">
        <v>391</v>
      </c>
    </row>
    <row r="397" spans="5:7" x14ac:dyDescent="0.4">
      <c r="E397" t="s">
        <v>394</v>
      </c>
      <c r="F397" s="1">
        <v>0</v>
      </c>
      <c r="G397">
        <v>392</v>
      </c>
    </row>
    <row r="398" spans="5:7" x14ac:dyDescent="0.4">
      <c r="E398" t="s">
        <v>395</v>
      </c>
      <c r="F398" s="1">
        <v>0</v>
      </c>
      <c r="G398">
        <v>393</v>
      </c>
    </row>
    <row r="399" spans="5:7" x14ac:dyDescent="0.4">
      <c r="E399" t="s">
        <v>396</v>
      </c>
      <c r="F399" s="1">
        <v>0</v>
      </c>
      <c r="G399">
        <v>394</v>
      </c>
    </row>
    <row r="400" spans="5:7" x14ac:dyDescent="0.4">
      <c r="E400" t="s">
        <v>397</v>
      </c>
      <c r="F400" s="1">
        <v>0</v>
      </c>
      <c r="G400">
        <v>395</v>
      </c>
    </row>
    <row r="401" spans="5:7" x14ac:dyDescent="0.4">
      <c r="E401" t="s">
        <v>398</v>
      </c>
      <c r="F401" s="1">
        <v>0</v>
      </c>
      <c r="G401">
        <v>396</v>
      </c>
    </row>
    <row r="402" spans="5:7" x14ac:dyDescent="0.4">
      <c r="E402" t="s">
        <v>399</v>
      </c>
      <c r="F402" s="1">
        <v>0</v>
      </c>
      <c r="G402">
        <v>397</v>
      </c>
    </row>
    <row r="403" spans="5:7" x14ac:dyDescent="0.4">
      <c r="E403" t="s">
        <v>400</v>
      </c>
      <c r="F403" s="1">
        <v>0</v>
      </c>
      <c r="G403">
        <v>398</v>
      </c>
    </row>
    <row r="404" spans="5:7" x14ac:dyDescent="0.4">
      <c r="E404" t="s">
        <v>401</v>
      </c>
      <c r="F404" s="1">
        <v>0</v>
      </c>
      <c r="G404">
        <v>399</v>
      </c>
    </row>
    <row r="405" spans="5:7" x14ac:dyDescent="0.4">
      <c r="E405" t="s">
        <v>402</v>
      </c>
      <c r="F405" s="1">
        <v>0</v>
      </c>
      <c r="G405">
        <v>400</v>
      </c>
    </row>
    <row r="406" spans="5:7" x14ac:dyDescent="0.4">
      <c r="E406" t="s">
        <v>403</v>
      </c>
      <c r="F406" s="1">
        <v>0</v>
      </c>
      <c r="G406">
        <v>401</v>
      </c>
    </row>
    <row r="407" spans="5:7" x14ac:dyDescent="0.4">
      <c r="E407" t="s">
        <v>404</v>
      </c>
      <c r="F407" s="1">
        <v>0</v>
      </c>
      <c r="G407">
        <v>402</v>
      </c>
    </row>
    <row r="408" spans="5:7" x14ac:dyDescent="0.4">
      <c r="E408" t="s">
        <v>405</v>
      </c>
      <c r="F408" s="1">
        <v>0</v>
      </c>
      <c r="G408">
        <v>403</v>
      </c>
    </row>
    <row r="409" spans="5:7" x14ac:dyDescent="0.4">
      <c r="E409" t="s">
        <v>406</v>
      </c>
      <c r="F409" s="1">
        <v>0</v>
      </c>
      <c r="G409">
        <v>404</v>
      </c>
    </row>
    <row r="410" spans="5:7" x14ac:dyDescent="0.4">
      <c r="E410" t="s">
        <v>407</v>
      </c>
      <c r="F410" s="1">
        <v>0</v>
      </c>
      <c r="G410">
        <v>405</v>
      </c>
    </row>
    <row r="411" spans="5:7" x14ac:dyDescent="0.4">
      <c r="E411" t="s">
        <v>408</v>
      </c>
      <c r="F411" s="1">
        <v>0</v>
      </c>
      <c r="G411">
        <v>406</v>
      </c>
    </row>
    <row r="412" spans="5:7" x14ac:dyDescent="0.4">
      <c r="E412" t="s">
        <v>409</v>
      </c>
      <c r="F412" s="1">
        <v>0</v>
      </c>
      <c r="G412">
        <v>407</v>
      </c>
    </row>
    <row r="413" spans="5:7" x14ac:dyDescent="0.4">
      <c r="E413" t="s">
        <v>410</v>
      </c>
      <c r="F413" s="1">
        <v>0</v>
      </c>
      <c r="G413">
        <v>408</v>
      </c>
    </row>
    <row r="414" spans="5:7" x14ac:dyDescent="0.4">
      <c r="E414" t="s">
        <v>411</v>
      </c>
      <c r="F414" s="1">
        <v>0</v>
      </c>
      <c r="G414">
        <v>409</v>
      </c>
    </row>
    <row r="415" spans="5:7" x14ac:dyDescent="0.4">
      <c r="E415" t="s">
        <v>412</v>
      </c>
      <c r="F415" s="1">
        <v>0</v>
      </c>
      <c r="G415">
        <v>410</v>
      </c>
    </row>
    <row r="416" spans="5:7" x14ac:dyDescent="0.4">
      <c r="E416" t="s">
        <v>413</v>
      </c>
      <c r="F416" s="1">
        <v>0</v>
      </c>
      <c r="G416">
        <v>411</v>
      </c>
    </row>
    <row r="417" spans="5:7" x14ac:dyDescent="0.4">
      <c r="E417" t="s">
        <v>414</v>
      </c>
      <c r="F417" s="1">
        <v>0</v>
      </c>
      <c r="G417">
        <v>412</v>
      </c>
    </row>
    <row r="418" spans="5:7" x14ac:dyDescent="0.4">
      <c r="E418" t="s">
        <v>415</v>
      </c>
      <c r="F418" s="1">
        <v>0</v>
      </c>
      <c r="G418">
        <v>413</v>
      </c>
    </row>
    <row r="419" spans="5:7" x14ac:dyDescent="0.4">
      <c r="E419" t="s">
        <v>416</v>
      </c>
      <c r="F419" s="1">
        <v>0</v>
      </c>
      <c r="G419">
        <v>414</v>
      </c>
    </row>
    <row r="420" spans="5:7" x14ac:dyDescent="0.4">
      <c r="E420" t="s">
        <v>417</v>
      </c>
      <c r="F420" s="1">
        <v>0</v>
      </c>
      <c r="G420">
        <v>415</v>
      </c>
    </row>
    <row r="421" spans="5:7" x14ac:dyDescent="0.4">
      <c r="E421" t="s">
        <v>418</v>
      </c>
      <c r="F421" s="1">
        <v>0</v>
      </c>
      <c r="G421">
        <v>416</v>
      </c>
    </row>
    <row r="422" spans="5:7" x14ac:dyDescent="0.4">
      <c r="E422" t="s">
        <v>419</v>
      </c>
      <c r="F422" s="1">
        <v>0</v>
      </c>
      <c r="G422">
        <v>417</v>
      </c>
    </row>
    <row r="423" spans="5:7" x14ac:dyDescent="0.4">
      <c r="E423" t="s">
        <v>420</v>
      </c>
      <c r="F423" s="1">
        <v>0</v>
      </c>
      <c r="G423">
        <v>418</v>
      </c>
    </row>
    <row r="424" spans="5:7" x14ac:dyDescent="0.4">
      <c r="E424" t="s">
        <v>421</v>
      </c>
      <c r="F424" s="1">
        <v>0</v>
      </c>
      <c r="G424">
        <v>419</v>
      </c>
    </row>
    <row r="425" spans="5:7" x14ac:dyDescent="0.4">
      <c r="E425" t="s">
        <v>422</v>
      </c>
      <c r="F425" s="1">
        <v>0</v>
      </c>
      <c r="G425">
        <v>420</v>
      </c>
    </row>
    <row r="426" spans="5:7" x14ac:dyDescent="0.4">
      <c r="E426" t="s">
        <v>423</v>
      </c>
      <c r="F426" s="1">
        <v>0</v>
      </c>
      <c r="G426">
        <v>421</v>
      </c>
    </row>
    <row r="427" spans="5:7" x14ac:dyDescent="0.4">
      <c r="E427" t="s">
        <v>424</v>
      </c>
      <c r="F427" s="1">
        <v>0</v>
      </c>
      <c r="G427">
        <v>422</v>
      </c>
    </row>
    <row r="428" spans="5:7" x14ac:dyDescent="0.4">
      <c r="E428" t="s">
        <v>425</v>
      </c>
      <c r="F428" s="1">
        <v>0</v>
      </c>
      <c r="G428">
        <v>423</v>
      </c>
    </row>
    <row r="429" spans="5:7" x14ac:dyDescent="0.4">
      <c r="E429" t="s">
        <v>426</v>
      </c>
      <c r="F429" s="1">
        <v>0</v>
      </c>
      <c r="G429">
        <v>424</v>
      </c>
    </row>
    <row r="430" spans="5:7" x14ac:dyDescent="0.4">
      <c r="E430" t="s">
        <v>427</v>
      </c>
      <c r="F430" s="1">
        <v>0</v>
      </c>
      <c r="G430">
        <v>425</v>
      </c>
    </row>
    <row r="431" spans="5:7" x14ac:dyDescent="0.4">
      <c r="E431" t="s">
        <v>428</v>
      </c>
      <c r="F431" s="1">
        <v>0</v>
      </c>
      <c r="G431">
        <v>426</v>
      </c>
    </row>
    <row r="432" spans="5:7" x14ac:dyDescent="0.4">
      <c r="E432" t="s">
        <v>429</v>
      </c>
      <c r="F432" s="1">
        <v>0</v>
      </c>
      <c r="G432">
        <v>427</v>
      </c>
    </row>
    <row r="433" spans="5:7" x14ac:dyDescent="0.4">
      <c r="E433" t="s">
        <v>430</v>
      </c>
      <c r="F433" s="1">
        <v>0</v>
      </c>
      <c r="G433">
        <v>428</v>
      </c>
    </row>
    <row r="434" spans="5:7" x14ac:dyDescent="0.4">
      <c r="E434" t="s">
        <v>431</v>
      </c>
      <c r="F434" s="1">
        <v>0</v>
      </c>
      <c r="G434">
        <v>429</v>
      </c>
    </row>
    <row r="435" spans="5:7" x14ac:dyDescent="0.4">
      <c r="E435" t="s">
        <v>432</v>
      </c>
      <c r="F435" s="1">
        <v>0</v>
      </c>
      <c r="G435">
        <v>430</v>
      </c>
    </row>
    <row r="436" spans="5:7" x14ac:dyDescent="0.4">
      <c r="E436" t="s">
        <v>433</v>
      </c>
      <c r="F436" s="1">
        <v>0</v>
      </c>
      <c r="G436">
        <v>431</v>
      </c>
    </row>
    <row r="437" spans="5:7" x14ac:dyDescent="0.4">
      <c r="E437" t="s">
        <v>434</v>
      </c>
      <c r="F437" s="1">
        <v>0</v>
      </c>
      <c r="G437">
        <v>432</v>
      </c>
    </row>
    <row r="438" spans="5:7" x14ac:dyDescent="0.4">
      <c r="E438" t="s">
        <v>435</v>
      </c>
      <c r="F438" s="1">
        <v>0</v>
      </c>
      <c r="G438">
        <v>433</v>
      </c>
    </row>
    <row r="439" spans="5:7" x14ac:dyDescent="0.4">
      <c r="E439" t="s">
        <v>436</v>
      </c>
      <c r="F439" s="1">
        <v>0</v>
      </c>
      <c r="G439">
        <v>434</v>
      </c>
    </row>
    <row r="440" spans="5:7" x14ac:dyDescent="0.4">
      <c r="E440" t="s">
        <v>437</v>
      </c>
      <c r="F440" s="1">
        <v>0</v>
      </c>
      <c r="G440">
        <v>435</v>
      </c>
    </row>
    <row r="441" spans="5:7" x14ac:dyDescent="0.4">
      <c r="E441" t="s">
        <v>438</v>
      </c>
      <c r="F441" s="1">
        <v>0</v>
      </c>
      <c r="G441">
        <v>436</v>
      </c>
    </row>
    <row r="442" spans="5:7" x14ac:dyDescent="0.4">
      <c r="E442" t="s">
        <v>439</v>
      </c>
      <c r="F442" s="1">
        <v>0</v>
      </c>
      <c r="G442">
        <v>437</v>
      </c>
    </row>
    <row r="443" spans="5:7" x14ac:dyDescent="0.4">
      <c r="E443" t="s">
        <v>440</v>
      </c>
      <c r="F443" s="1">
        <v>0</v>
      </c>
      <c r="G443">
        <v>438</v>
      </c>
    </row>
    <row r="444" spans="5:7" x14ac:dyDescent="0.4">
      <c r="E444" t="s">
        <v>441</v>
      </c>
      <c r="F444" s="1">
        <v>0</v>
      </c>
      <c r="G444">
        <v>439</v>
      </c>
    </row>
    <row r="445" spans="5:7" x14ac:dyDescent="0.4">
      <c r="E445" t="s">
        <v>442</v>
      </c>
      <c r="F445" s="1">
        <v>0</v>
      </c>
      <c r="G445">
        <v>440</v>
      </c>
    </row>
    <row r="446" spans="5:7" x14ac:dyDescent="0.4">
      <c r="E446" t="s">
        <v>443</v>
      </c>
      <c r="F446" s="1">
        <v>0</v>
      </c>
      <c r="G446">
        <v>441</v>
      </c>
    </row>
    <row r="447" spans="5:7" x14ac:dyDescent="0.4">
      <c r="E447" t="s">
        <v>444</v>
      </c>
      <c r="F447" s="1">
        <v>0</v>
      </c>
      <c r="G447">
        <v>442</v>
      </c>
    </row>
    <row r="448" spans="5:7" x14ac:dyDescent="0.4">
      <c r="E448" t="s">
        <v>445</v>
      </c>
      <c r="F448" s="1">
        <v>0</v>
      </c>
      <c r="G448">
        <v>443</v>
      </c>
    </row>
    <row r="449" spans="5:7" x14ac:dyDescent="0.4">
      <c r="E449" t="s">
        <v>446</v>
      </c>
      <c r="F449" s="1">
        <v>0</v>
      </c>
      <c r="G449">
        <v>444</v>
      </c>
    </row>
    <row r="450" spans="5:7" x14ac:dyDescent="0.4">
      <c r="E450" t="s">
        <v>447</v>
      </c>
      <c r="F450" s="1">
        <v>0</v>
      </c>
      <c r="G450">
        <v>445</v>
      </c>
    </row>
    <row r="451" spans="5:7" x14ac:dyDescent="0.4">
      <c r="E451" t="s">
        <v>448</v>
      </c>
      <c r="F451" s="1">
        <v>0</v>
      </c>
      <c r="G451">
        <v>446</v>
      </c>
    </row>
    <row r="452" spans="5:7" x14ac:dyDescent="0.4">
      <c r="E452" t="s">
        <v>449</v>
      </c>
      <c r="F452" s="1">
        <v>0</v>
      </c>
      <c r="G452">
        <v>447</v>
      </c>
    </row>
    <row r="453" spans="5:7" x14ac:dyDescent="0.4">
      <c r="E453" t="s">
        <v>450</v>
      </c>
      <c r="F453" s="1">
        <v>0</v>
      </c>
      <c r="G453">
        <v>448</v>
      </c>
    </row>
    <row r="454" spans="5:7" x14ac:dyDescent="0.4">
      <c r="E454" t="s">
        <v>451</v>
      </c>
      <c r="F454" s="1">
        <v>0</v>
      </c>
      <c r="G454">
        <v>449</v>
      </c>
    </row>
    <row r="455" spans="5:7" x14ac:dyDescent="0.4">
      <c r="E455" t="s">
        <v>452</v>
      </c>
      <c r="F455" s="1">
        <v>0</v>
      </c>
      <c r="G455">
        <v>450</v>
      </c>
    </row>
    <row r="456" spans="5:7" x14ac:dyDescent="0.4">
      <c r="E456" t="s">
        <v>453</v>
      </c>
      <c r="F456" s="1">
        <v>0</v>
      </c>
      <c r="G456">
        <v>451</v>
      </c>
    </row>
    <row r="457" spans="5:7" x14ac:dyDescent="0.4">
      <c r="E457" t="s">
        <v>454</v>
      </c>
      <c r="F457" s="1">
        <v>0</v>
      </c>
      <c r="G457">
        <v>452</v>
      </c>
    </row>
    <row r="458" spans="5:7" x14ac:dyDescent="0.4">
      <c r="E458" t="s">
        <v>455</v>
      </c>
      <c r="F458" s="1">
        <v>0</v>
      </c>
      <c r="G458">
        <v>453</v>
      </c>
    </row>
    <row r="459" spans="5:7" x14ac:dyDescent="0.4">
      <c r="E459" t="s">
        <v>456</v>
      </c>
      <c r="F459" s="1">
        <v>0</v>
      </c>
      <c r="G459">
        <v>454</v>
      </c>
    </row>
    <row r="460" spans="5:7" x14ac:dyDescent="0.4">
      <c r="E460" t="s">
        <v>457</v>
      </c>
      <c r="F460" s="1">
        <v>0</v>
      </c>
      <c r="G460">
        <v>455</v>
      </c>
    </row>
    <row r="461" spans="5:7" x14ac:dyDescent="0.4">
      <c r="E461" t="s">
        <v>458</v>
      </c>
      <c r="F461" s="1">
        <v>0</v>
      </c>
      <c r="G461">
        <v>456</v>
      </c>
    </row>
    <row r="462" spans="5:7" x14ac:dyDescent="0.4">
      <c r="E462" t="s">
        <v>459</v>
      </c>
      <c r="F462" s="1">
        <v>0</v>
      </c>
      <c r="G462">
        <v>457</v>
      </c>
    </row>
    <row r="463" spans="5:7" x14ac:dyDescent="0.4">
      <c r="E463" t="s">
        <v>460</v>
      </c>
      <c r="F463" s="1">
        <v>0</v>
      </c>
      <c r="G463">
        <v>458</v>
      </c>
    </row>
    <row r="464" spans="5:7" x14ac:dyDescent="0.4">
      <c r="E464" t="s">
        <v>461</v>
      </c>
      <c r="F464" s="1">
        <v>0</v>
      </c>
      <c r="G464">
        <v>459</v>
      </c>
    </row>
    <row r="465" spans="5:7" x14ac:dyDescent="0.4">
      <c r="E465" t="s">
        <v>462</v>
      </c>
      <c r="F465" s="1">
        <v>0</v>
      </c>
      <c r="G465">
        <v>460</v>
      </c>
    </row>
    <row r="466" spans="5:7" x14ac:dyDescent="0.4">
      <c r="E466" t="s">
        <v>463</v>
      </c>
      <c r="F466" s="1">
        <v>0</v>
      </c>
      <c r="G466">
        <v>461</v>
      </c>
    </row>
    <row r="467" spans="5:7" x14ac:dyDescent="0.4">
      <c r="E467" t="s">
        <v>464</v>
      </c>
      <c r="F467" s="1">
        <v>0</v>
      </c>
      <c r="G467">
        <v>462</v>
      </c>
    </row>
    <row r="468" spans="5:7" x14ac:dyDescent="0.4">
      <c r="E468" t="s">
        <v>465</v>
      </c>
      <c r="F468" s="1">
        <v>0</v>
      </c>
      <c r="G468">
        <v>463</v>
      </c>
    </row>
    <row r="469" spans="5:7" x14ac:dyDescent="0.4">
      <c r="E469" t="s">
        <v>466</v>
      </c>
      <c r="F469" s="1">
        <v>0</v>
      </c>
      <c r="G469">
        <v>464</v>
      </c>
    </row>
    <row r="470" spans="5:7" x14ac:dyDescent="0.4">
      <c r="E470" t="s">
        <v>467</v>
      </c>
      <c r="F470" s="1">
        <v>0</v>
      </c>
      <c r="G470">
        <v>465</v>
      </c>
    </row>
    <row r="471" spans="5:7" x14ac:dyDescent="0.4">
      <c r="E471" t="s">
        <v>468</v>
      </c>
      <c r="F471" s="1">
        <v>0</v>
      </c>
      <c r="G471">
        <v>466</v>
      </c>
    </row>
    <row r="472" spans="5:7" x14ac:dyDescent="0.4">
      <c r="E472" t="s">
        <v>469</v>
      </c>
      <c r="F472" s="1">
        <v>0</v>
      </c>
      <c r="G472">
        <v>467</v>
      </c>
    </row>
    <row r="473" spans="5:7" x14ac:dyDescent="0.4">
      <c r="E473" t="s">
        <v>470</v>
      </c>
      <c r="F473" s="1">
        <v>0</v>
      </c>
      <c r="G473">
        <v>468</v>
      </c>
    </row>
    <row r="474" spans="5:7" x14ac:dyDescent="0.4">
      <c r="E474" t="s">
        <v>471</v>
      </c>
      <c r="F474" s="1">
        <v>0</v>
      </c>
      <c r="G474">
        <v>469</v>
      </c>
    </row>
    <row r="475" spans="5:7" x14ac:dyDescent="0.4">
      <c r="E475" t="s">
        <v>472</v>
      </c>
      <c r="F475" s="1">
        <v>0</v>
      </c>
      <c r="G475">
        <v>470</v>
      </c>
    </row>
    <row r="476" spans="5:7" x14ac:dyDescent="0.4">
      <c r="E476" t="s">
        <v>473</v>
      </c>
      <c r="F476" s="1">
        <v>0</v>
      </c>
      <c r="G476">
        <v>471</v>
      </c>
    </row>
    <row r="477" spans="5:7" x14ac:dyDescent="0.4">
      <c r="E477" t="s">
        <v>474</v>
      </c>
      <c r="F477" s="1">
        <v>0</v>
      </c>
      <c r="G477">
        <v>472</v>
      </c>
    </row>
    <row r="478" spans="5:7" x14ac:dyDescent="0.4">
      <c r="E478" t="s">
        <v>475</v>
      </c>
      <c r="F478" s="1">
        <v>0</v>
      </c>
      <c r="G478">
        <v>473</v>
      </c>
    </row>
    <row r="479" spans="5:7" x14ac:dyDescent="0.4">
      <c r="E479" t="s">
        <v>476</v>
      </c>
      <c r="F479" s="1">
        <v>0</v>
      </c>
      <c r="G479">
        <v>474</v>
      </c>
    </row>
    <row r="480" spans="5:7" x14ac:dyDescent="0.4">
      <c r="E480" t="s">
        <v>477</v>
      </c>
      <c r="F480" s="1">
        <v>0</v>
      </c>
      <c r="G480">
        <v>475</v>
      </c>
    </row>
    <row r="481" spans="5:7" x14ac:dyDescent="0.4">
      <c r="E481" t="s">
        <v>478</v>
      </c>
      <c r="F481" s="1">
        <v>0</v>
      </c>
      <c r="G481">
        <v>476</v>
      </c>
    </row>
    <row r="482" spans="5:7" x14ac:dyDescent="0.4">
      <c r="E482" t="s">
        <v>479</v>
      </c>
      <c r="F482" s="1">
        <v>0</v>
      </c>
      <c r="G482">
        <v>477</v>
      </c>
    </row>
    <row r="483" spans="5:7" x14ac:dyDescent="0.4">
      <c r="E483" t="s">
        <v>480</v>
      </c>
      <c r="F483" s="1">
        <v>0</v>
      </c>
      <c r="G483">
        <v>478</v>
      </c>
    </row>
    <row r="484" spans="5:7" x14ac:dyDescent="0.4">
      <c r="E484" t="s">
        <v>481</v>
      </c>
      <c r="F484" s="1">
        <v>0</v>
      </c>
      <c r="G484">
        <v>479</v>
      </c>
    </row>
    <row r="485" spans="5:7" x14ac:dyDescent="0.4">
      <c r="E485" t="s">
        <v>482</v>
      </c>
      <c r="F485" s="1">
        <v>0</v>
      </c>
      <c r="G485">
        <v>480</v>
      </c>
    </row>
    <row r="486" spans="5:7" x14ac:dyDescent="0.4">
      <c r="E486" t="s">
        <v>483</v>
      </c>
      <c r="F486" s="1">
        <v>0</v>
      </c>
      <c r="G486">
        <v>481</v>
      </c>
    </row>
    <row r="487" spans="5:7" x14ac:dyDescent="0.4">
      <c r="E487" t="s">
        <v>484</v>
      </c>
      <c r="F487" s="1">
        <v>0</v>
      </c>
      <c r="G487">
        <v>482</v>
      </c>
    </row>
    <row r="488" spans="5:7" x14ac:dyDescent="0.4">
      <c r="E488" t="s">
        <v>485</v>
      </c>
      <c r="F488" s="1">
        <v>0</v>
      </c>
      <c r="G488">
        <v>483</v>
      </c>
    </row>
    <row r="489" spans="5:7" x14ac:dyDescent="0.4">
      <c r="E489" t="s">
        <v>486</v>
      </c>
      <c r="F489" s="1">
        <v>0</v>
      </c>
      <c r="G489">
        <v>484</v>
      </c>
    </row>
    <row r="490" spans="5:7" x14ac:dyDescent="0.4">
      <c r="E490" t="s">
        <v>487</v>
      </c>
      <c r="F490" s="1">
        <v>0</v>
      </c>
      <c r="G490">
        <v>485</v>
      </c>
    </row>
    <row r="491" spans="5:7" x14ac:dyDescent="0.4">
      <c r="E491" t="s">
        <v>488</v>
      </c>
      <c r="F491" s="1">
        <v>0</v>
      </c>
      <c r="G491">
        <v>486</v>
      </c>
    </row>
    <row r="492" spans="5:7" x14ac:dyDescent="0.4">
      <c r="E492" t="s">
        <v>489</v>
      </c>
      <c r="F492" s="1">
        <v>0</v>
      </c>
      <c r="G492">
        <v>487</v>
      </c>
    </row>
    <row r="493" spans="5:7" x14ac:dyDescent="0.4">
      <c r="E493" t="s">
        <v>490</v>
      </c>
      <c r="F493" s="1">
        <v>0</v>
      </c>
      <c r="G493">
        <v>488</v>
      </c>
    </row>
    <row r="494" spans="5:7" x14ac:dyDescent="0.4">
      <c r="E494" t="s">
        <v>491</v>
      </c>
      <c r="F494" s="1">
        <v>0</v>
      </c>
      <c r="G494">
        <v>489</v>
      </c>
    </row>
    <row r="495" spans="5:7" x14ac:dyDescent="0.4">
      <c r="E495" t="s">
        <v>492</v>
      </c>
      <c r="F495" s="1">
        <v>0</v>
      </c>
      <c r="G495">
        <v>490</v>
      </c>
    </row>
    <row r="496" spans="5:7" x14ac:dyDescent="0.4">
      <c r="E496" t="s">
        <v>493</v>
      </c>
      <c r="F496" s="1">
        <v>0</v>
      </c>
      <c r="G496">
        <v>491</v>
      </c>
    </row>
    <row r="497" spans="5:7" x14ac:dyDescent="0.4">
      <c r="E497" t="s">
        <v>494</v>
      </c>
      <c r="F497" s="1">
        <v>0</v>
      </c>
      <c r="G497">
        <v>492</v>
      </c>
    </row>
    <row r="498" spans="5:7" x14ac:dyDescent="0.4">
      <c r="E498" t="s">
        <v>495</v>
      </c>
      <c r="F498" s="1">
        <v>0</v>
      </c>
      <c r="G498">
        <v>493</v>
      </c>
    </row>
    <row r="499" spans="5:7" x14ac:dyDescent="0.4">
      <c r="E499" t="s">
        <v>496</v>
      </c>
      <c r="F499" s="1">
        <v>0</v>
      </c>
      <c r="G499">
        <v>494</v>
      </c>
    </row>
    <row r="500" spans="5:7" x14ac:dyDescent="0.4">
      <c r="E500" t="s">
        <v>497</v>
      </c>
      <c r="F500" s="1">
        <v>0</v>
      </c>
      <c r="G500">
        <v>495</v>
      </c>
    </row>
    <row r="501" spans="5:7" x14ac:dyDescent="0.4">
      <c r="E501" t="s">
        <v>498</v>
      </c>
      <c r="F501" s="1">
        <v>0</v>
      </c>
      <c r="G501">
        <v>496</v>
      </c>
    </row>
    <row r="502" spans="5:7" x14ac:dyDescent="0.4">
      <c r="E502" t="s">
        <v>499</v>
      </c>
      <c r="F502" s="1">
        <v>0</v>
      </c>
      <c r="G502">
        <v>497</v>
      </c>
    </row>
    <row r="503" spans="5:7" x14ac:dyDescent="0.4">
      <c r="E503" t="s">
        <v>500</v>
      </c>
      <c r="F503" s="1">
        <v>0</v>
      </c>
      <c r="G503">
        <v>498</v>
      </c>
    </row>
    <row r="504" spans="5:7" x14ac:dyDescent="0.4">
      <c r="E504" t="s">
        <v>501</v>
      </c>
      <c r="F504" s="1">
        <v>0</v>
      </c>
      <c r="G504">
        <v>499</v>
      </c>
    </row>
    <row r="505" spans="5:7" x14ac:dyDescent="0.4">
      <c r="E505" t="s">
        <v>502</v>
      </c>
      <c r="F505" s="1">
        <v>0</v>
      </c>
      <c r="G505">
        <v>500</v>
      </c>
    </row>
    <row r="506" spans="5:7" x14ac:dyDescent="0.4">
      <c r="E506" t="s">
        <v>503</v>
      </c>
      <c r="F506" s="1">
        <v>0</v>
      </c>
      <c r="G506">
        <v>501</v>
      </c>
    </row>
    <row r="507" spans="5:7" x14ac:dyDescent="0.4">
      <c r="E507" t="s">
        <v>504</v>
      </c>
      <c r="F507" s="1">
        <v>0</v>
      </c>
      <c r="G507">
        <v>502</v>
      </c>
    </row>
    <row r="508" spans="5:7" x14ac:dyDescent="0.4">
      <c r="E508" t="s">
        <v>505</v>
      </c>
      <c r="F508" s="1">
        <v>0</v>
      </c>
      <c r="G508">
        <v>503</v>
      </c>
    </row>
    <row r="509" spans="5:7" x14ac:dyDescent="0.4">
      <c r="E509" t="s">
        <v>506</v>
      </c>
      <c r="F509" s="1">
        <v>0</v>
      </c>
      <c r="G509">
        <v>504</v>
      </c>
    </row>
    <row r="510" spans="5:7" x14ac:dyDescent="0.4">
      <c r="E510" t="s">
        <v>507</v>
      </c>
      <c r="F510" s="1">
        <v>0</v>
      </c>
      <c r="G510">
        <v>505</v>
      </c>
    </row>
    <row r="511" spans="5:7" x14ac:dyDescent="0.4">
      <c r="E511" t="s">
        <v>508</v>
      </c>
      <c r="F511" s="1">
        <v>0</v>
      </c>
      <c r="G511">
        <v>506</v>
      </c>
    </row>
    <row r="512" spans="5:7" x14ac:dyDescent="0.4">
      <c r="E512" t="s">
        <v>509</v>
      </c>
      <c r="F512" s="1">
        <v>0</v>
      </c>
      <c r="G512">
        <v>507</v>
      </c>
    </row>
    <row r="513" spans="5:7" x14ac:dyDescent="0.4">
      <c r="E513" t="s">
        <v>510</v>
      </c>
      <c r="F513" s="1">
        <v>0</v>
      </c>
      <c r="G513">
        <v>508</v>
      </c>
    </row>
    <row r="514" spans="5:7" x14ac:dyDescent="0.4">
      <c r="E514" t="s">
        <v>511</v>
      </c>
      <c r="F514" s="1">
        <v>0</v>
      </c>
      <c r="G514">
        <v>509</v>
      </c>
    </row>
    <row r="515" spans="5:7" x14ac:dyDescent="0.4">
      <c r="E515" t="s">
        <v>512</v>
      </c>
      <c r="F515" s="1">
        <v>0</v>
      </c>
      <c r="G515">
        <v>510</v>
      </c>
    </row>
    <row r="516" spans="5:7" x14ac:dyDescent="0.4">
      <c r="E516" t="s">
        <v>513</v>
      </c>
      <c r="F516" s="1">
        <v>0</v>
      </c>
      <c r="G516">
        <v>511</v>
      </c>
    </row>
    <row r="517" spans="5:7" x14ac:dyDescent="0.4">
      <c r="E517" t="s">
        <v>514</v>
      </c>
      <c r="F517" s="1">
        <v>0</v>
      </c>
      <c r="G517">
        <v>512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rand_node3_client40_r100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Levchenko, Ivan</dc:creator>
  <cp:lastModifiedBy>Levchenko, Ivan</cp:lastModifiedBy>
  <dcterms:created xsi:type="dcterms:W3CDTF">2020-05-07T20:06:09Z</dcterms:created>
  <dcterms:modified xsi:type="dcterms:W3CDTF">2020-05-07T20:07:33Z</dcterms:modified>
</cp:coreProperties>
</file>