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boratory\МДК 01.02 Тестирование\Лабораторная работа 6\"/>
    </mc:Choice>
  </mc:AlternateContent>
  <xr:revisionPtr revIDLastSave="0" documentId="13_ncr:1_{F69B3C89-2D5D-4777-BEC6-3763ACB73218}" xr6:coauthVersionLast="47" xr6:coauthVersionMax="47" xr10:uidLastSave="{00000000-0000-0000-0000-000000000000}"/>
  <bookViews>
    <workbookView xWindow="-110" yWindow="-110" windowWidth="25820" windowHeight="15500" xr2:uid="{DE8071BF-8105-44C6-A3E2-1A9AFB9985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<sst xmlns="http://schemas.openxmlformats.org/spreadsheetml/2006/main" count="7" uniqueCount="7">
  <si>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Метод сортировки</t>
  </si>
  <si>
    <t>Скорость для 100 эл</t>
  </si>
  <si>
    <t>Скорость для 1000 эл</t>
  </si>
  <si>
    <t>Скорость для 10000 эл</t>
  </si>
  <si>
    <t>Скорость для 100000 эл</t>
  </si>
  <si>
    <t>Слияние</t>
  </si>
  <si>
    <t>Выборка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</si>
</sst>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2" fontId="0" fillId="0" borderId="0" xfId="0" applyNumberFormat="1"/>
    <xf numFmtId="16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скоростей сортировок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Выборка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Sheet1!$B$1:$E$1</c:f>
              <c:strCache>
                <c:ptCount val="4"/>
                <c:pt idx="0">
                  <c:v>Скорость для 100 эл</c:v>
                </c:pt>
                <c:pt idx="1">
                  <c:v>Скорость для 1000 эл</c:v>
                </c:pt>
                <c:pt idx="2">
                  <c:v>Скорость для 10000 эл</c:v>
                </c:pt>
                <c:pt idx="3">
                  <c:v>Скорость для 100000 эл</c:v>
                </c:pt>
              </c:strCache>
            </c:strRef>
          </c:cat>
          <c:val>
            <c:numRef>
              <c:f>Sheet1!$B$2:$E$2</c:f>
              <c:numCache>
                <c:formatCode>0.000000</c:formatCode>
                <c:ptCount val="4"/>
                <c:pt idx="0">
                  <c:v>7.4999999999999993E-5</c:v>
                </c:pt>
                <c:pt idx="1">
                  <c:v>4.6870000000000002E-3</c:v>
                </c:pt>
                <c:pt idx="2">
                  <c:v>0.48106199999999999</c:v>
                </c:pt>
                <c:pt idx="3">
                  <c:v>29.108374000000001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1-4CA2-8C67-6F9ABDA6974E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Слияние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Sheet1!$B$1:$E$1</c:f>
              <c:strCache>
                <c:ptCount val="4"/>
                <c:pt idx="0">
                  <c:v>Скорость для 100 эл</c:v>
                </c:pt>
                <c:pt idx="1">
                  <c:v>Скорость для 1000 эл</c:v>
                </c:pt>
                <c:pt idx="2">
                  <c:v>Скорость для 10000 эл</c:v>
                </c:pt>
                <c:pt idx="3">
                  <c:v>Скорость для 100000 эл</c:v>
                </c:pt>
              </c:strCache>
            </c:strRef>
          </c:cat>
          <c:val>
            <c:numRef>
              <c:f>Sheet1!$B$3:$E$3</c:f>
              <c:numCache>
                <c:formatCode>0.000000</c:formatCode>
                <c:ptCount val="4"/>
                <c:pt idx="0">
                  <c:v>1.7E-5</c:v>
                </c:pt>
                <c:pt idx="1">
                  <c:v>1.2899999999999999E-4</c:v>
                </c:pt>
                <c:pt idx="2">
                  <c:v>2.0509999999999999E-3</c:v>
                </c:pt>
                <c:pt idx="3">
                  <c:v>1.325E-2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1-4CA2-8C67-6F9ABDA69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645552"/>
        <c:axId val="2126647216"/>
      </c:lineChart>
      <c:catAx>
        <c:axId val="212664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647216"/>
        <c:crosses val="autoZero"/>
        <c:auto val="1"/>
        <c:lblAlgn val="ctr"/>
        <c:lblOffset val="100"/>
        <c:noMultiLvlLbl val="0"/>
      </c:catAx>
      <c:valAx>
        <c:axId val="212664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64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178265</xdr:colOff>
      <xdr:row>4</xdr:row>
      <xdr:rowOff>163468</xdr:rowOff>
    </xdr:from>
    <xdr:to>
      <xdr:col>5</xdr:col>
      <xdr:colOff>1567110</xdr:colOff>
      <xdr:row>33</xdr:row>
      <xdr:rowOff>23302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AC997F-D522-46F2-988D-5F58F7748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3643-5283-4751-9A0B-FDD1A35F812A}">
  <dimension ref="A1:E4"/>
  <sheetViews>
    <sheetView tabSelected="1" zoomScale="109" workbookViewId="0">
      <selection activeCell="E3" sqref="E3"/>
    </sheetView>
  </sheetViews>
  <sheetFormatPr defaultRowHeight="14.5" x14ac:dyDescent="0.35"/>
  <cols>
    <col min="1" max="1" width="19.54296875" customWidth="1"/>
    <col min="2" max="2" width="25.7265625" customWidth="1"/>
    <col min="3" max="6" width="24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6</v>
      </c>
      <c r="B2" s="3">
        <v>7.4999999999999993E-5</v>
      </c>
      <c r="C2" s="3">
        <v>4.6870000000000002E-3</v>
      </c>
      <c r="D2" s="3">
        <v>0.48106199999999999</v>
      </c>
      <c r="E2" s="3">
        <v>29.108374000000001</v>
      </c>
    </row>
    <row r="3" spans="1:5" ht="19" customHeight="1" x14ac:dyDescent="0.35">
      <c r="A3" t="s">
        <v>5</v>
      </c>
      <c r="B3" s="3">
        <v>1.7E-5</v>
      </c>
      <c r="C3" s="3">
        <v>1.2899999999999999E-4</v>
      </c>
      <c r="D3" s="3">
        <v>2.0509999999999999E-3</v>
      </c>
      <c r="E3" s="3">
        <v>1.325E-2</v>
      </c>
    </row>
    <row r="4" spans="1:5" x14ac:dyDescent="0.35">
      <c r="E4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Tigranyan</dc:creator>
  <cp:lastModifiedBy>Eduard Tigranyan</cp:lastModifiedBy>
  <dcterms:created xsi:type="dcterms:W3CDTF">2025-05-10T11:14:34Z</dcterms:created>
  <dcterms:modified xsi:type="dcterms:W3CDTF">2025-05-10T11:52:54Z</dcterms:modified>
</cp:coreProperties>
</file>